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<sst xmlns="http://schemas.openxmlformats.org/spreadsheetml/2006/main" count="145" uniqueCount="93">
  <si>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</si>
  <si>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</si>
  <si>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</si>
  <si>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</si>
  <si>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</si>
  <si>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</si>
  <si>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</si>
  <si>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</si>
  <si>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</si>
  <si>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</si>
  <si>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</si>
  <si>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</si>
  <si>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</si>
  <si>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</si>
  <si>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</si>
  <si>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</si>
  <si>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</si>
  <si>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</si>
  <si>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</si>
  <si>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</si>
  <si>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</si>
  <si>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</si>
  <si>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</si>
  <si>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</si>
  <si>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</si>
  <si>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</si>
  <si>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</si>
  <si>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</si>
  <si>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</si>
  <si>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</si>
  <si>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</si>
  <si>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</si>
  <si>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</si>
  <si>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</si>
  <si>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</si>
  <si>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</si>
  <si>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</si>
  <si>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</si>
  <si>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</si>
  <si>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</si>
  <si>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</si>
  <si>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</si>
  <si>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</si>
  <si>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</si>
  <si>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</si>
  <si>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</si>
  <si>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</si>
  <si>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</si>
  <si>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</si>
  <si>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</si>
  <si>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</si>
  <si>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</si>
  <si>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</si>
  <si>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</si>
  <si>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</si>
  <si>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</si>
  <si>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</si>
  <si>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</si>
  <si>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</si>
  <si>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</si>
  <si>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</si>
  <si>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</si>
  <si>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</si>
  <si>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DCB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</si>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</sst>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72.35</v>
      </c>
    </row>
    <row r="9" spans="1:11" x14ac:dyDescent="0.2">
      <c r="A9" s="5" t="s">
        <v>79</v>
      </c>
      <c r="B9">
        <v>2249.91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716.97</v>
      </c>
      <c r="C17">
        <v>916.1</v>
      </c>
      <c r="D17">
        <v>1128.26</v>
      </c>
      <c r="E17">
        <v>1422.42</v>
      </c>
      <c r="F17">
        <v>1698.46</v>
      </c>
      <c r="G17">
        <v>2076.15</v>
      </c>
      <c r="H17">
        <v>2412.99</v>
      </c>
      <c r="I17">
        <v>3041.49</v>
      </c>
      <c r="J17">
        <v>3536.63</v>
      </c>
      <c r="K17">
        <v>3458.21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6.72</v>
      </c>
      <c r="C21">
        <v>6.82</v>
      </c>
      <c r="D21">
        <v>7.51</v>
      </c>
      <c r="E21">
        <v>8.66</v>
      </c>
      <c r="F21">
        <v>11.69</v>
      </c>
      <c r="G21">
        <v>12.55</v>
      </c>
      <c r="H21">
        <v>16.35</v>
      </c>
      <c r="I21">
        <v>20.01</v>
      </c>
      <c r="J21">
        <v>23.08</v>
      </c>
      <c r="K21">
        <v>23.98</v>
      </c>
    </row>
    <row r="22" spans="1:1" s="9" customFormat="1" x14ac:dyDescent="0.2">
      <c r="A22" s="5" t="s">
        <v>84</v>
      </c>
      <c r="B22">
        <v>125.18</v>
      </c>
      <c r="C22">
        <v>138.38</v>
      </c>
      <c r="D22">
        <v>157.49</v>
      </c>
      <c r="E22">
        <v>196.57</v>
      </c>
      <c r="F22">
        <v>245.95</v>
      </c>
      <c r="G22">
        <v>308.9</v>
      </c>
      <c r="H22">
        <v>382.07</v>
      </c>
      <c r="I22">
        <v>435.35</v>
      </c>
      <c r="J22">
        <v>460.35</v>
      </c>
      <c r="K22">
        <v>434.87</v>
      </c>
    </row>
    <row r="23" spans="1:1" s="9" customFormat="1" x14ac:dyDescent="0.2">
      <c r="A23" s="5" t="s">
        <v>85</v>
      </c>
      <c r="B23">
        <v>50.88</v>
      </c>
      <c r="C23">
        <v>55.2</v>
      </c>
      <c r="D23">
        <v>62.75</v>
      </c>
      <c r="E23">
        <v>75.93</v>
      </c>
      <c r="F23">
        <v>87.24</v>
      </c>
      <c r="G23">
        <v>111.8</v>
      </c>
      <c r="H23">
        <v>134.37</v>
      </c>
      <c r="I23">
        <v>145.65</v>
      </c>
      <c r="J23">
        <v>156.58</v>
      </c>
      <c r="K23">
        <v>149.84</v>
      </c>
    </row>
    <row r="24" spans="1:1" s="9" customFormat="1" x14ac:dyDescent="0.2">
      <c r="A24" s="5" t="s">
        <v>86</v>
      </c>
      <c r="B24">
        <v>78.21</v>
      </c>
      <c r="C24">
        <v>85.3</v>
      </c>
      <c r="D24">
        <v>109.97</v>
      </c>
      <c r="E24">
        <v>161.47</v>
      </c>
      <c r="F24">
        <v>204.86</v>
      </c>
      <c r="G24">
        <v>266.94</v>
      </c>
      <c r="H24">
        <v>333.38</v>
      </c>
      <c r="I24">
        <v>347.72</v>
      </c>
      <c r="J24">
        <v>472.93</v>
      </c>
      <c r="K24">
        <v>627.01</v>
      </c>
    </row>
    <row r="25" spans="1:1" s="9" customFormat="1" x14ac:dyDescent="0.2">
      <c r="A25" s="9" t="s">
        <v>9</v>
      </c>
      <c r="B25">
        <v>100.37</v>
      </c>
      <c r="C25">
        <v>117.02</v>
      </c>
      <c r="D25">
        <v>138.66</v>
      </c>
      <c r="E25">
        <v>165.72</v>
      </c>
      <c r="F25">
        <v>220.46</v>
      </c>
      <c r="G25">
        <v>248.85</v>
      </c>
      <c r="H25">
        <v>310.27</v>
      </c>
      <c r="I25">
        <v>350.16</v>
      </c>
      <c r="J25">
        <v>391.09</v>
      </c>
      <c r="K25">
        <v>458.5</v>
      </c>
    </row>
    <row r="26" spans="1:1" s="9" customFormat="1" x14ac:dyDescent="0.2">
      <c r="A26" s="9" t="s">
        <v>10</v>
      </c>
      <c r="B26">
        <v>11.97</v>
      </c>
      <c r="C26">
        <v>13.64</v>
      </c>
      <c r="D26">
        <v>17.97</v>
      </c>
      <c r="E26">
        <v>23.36</v>
      </c>
      <c r="F26">
        <v>29.1</v>
      </c>
      <c r="G26">
        <v>39.03</v>
      </c>
      <c r="H26">
        <v>53.36</v>
      </c>
      <c r="I26">
        <v>44.18</v>
      </c>
      <c r="J26">
        <v>51.14</v>
      </c>
      <c r="K26">
        <v>56.6</v>
      </c>
    </row>
    <row r="27" spans="1:1" s="9" customFormat="1" x14ac:dyDescent="0.2">
      <c r="A27" s="9" t="s">
        <v>11</v>
      </c>
      <c r="B27">
        <v>489.27</v>
      </c>
      <c r="C27">
        <v>631.69</v>
      </c>
      <c r="D27">
        <v>759.87</v>
      </c>
      <c r="E27">
        <v>914.2</v>
      </c>
      <c r="F27">
        <v>1078.96</v>
      </c>
      <c r="G27">
        <v>1279.06</v>
      </c>
      <c r="H27">
        <v>1417.56</v>
      </c>
      <c r="I27">
        <v>1892.2</v>
      </c>
      <c r="J27">
        <v>2271.72</v>
      </c>
      <c r="K27">
        <v>2171.6</v>
      </c>
    </row>
    <row r="28" spans="1:1" s="9" customFormat="1" x14ac:dyDescent="0.2">
      <c r="A28" s="9" t="s">
        <v>12</v>
      </c>
      <c r="B28">
        <v>55.11</v>
      </c>
      <c r="C28">
        <v>102.09</v>
      </c>
      <c r="D28">
        <v>151.36</v>
      </c>
      <c r="E28">
        <v>207.95</v>
      </c>
      <c r="F28">
        <v>261.12</v>
      </c>
      <c r="G28">
        <v>306.72</v>
      </c>
      <c r="H28">
        <v>386.17</v>
      </c>
      <c r="I28">
        <v>506.54</v>
      </c>
      <c r="J28">
        <v>491.92</v>
      </c>
      <c r="K28">
        <v>452.81</v>
      </c>
    </row>
    <row r="29" spans="1:1" s="9" customFormat="1" x14ac:dyDescent="0.2">
      <c r="A29" s="9" t="s">
        <v>13</v>
      </c>
      <c r="B29">
        <v>0.03</v>
      </c>
      <c r="C29">
        <v>0.03</v>
      </c>
      <c r="E29">
        <v>16.77</v>
      </c>
      <c r="F29">
        <v>66.59</v>
      </c>
      <c r="G29">
        <v>107.04</v>
      </c>
      <c r="H29">
        <v>140.83</v>
      </c>
      <c r="I29">
        <v>181.18</v>
      </c>
      <c r="J29">
        <v>153.98</v>
      </c>
      <c r="K29">
        <v>117.01</v>
      </c>
    </row>
    <row r="30" spans="1:1" s="9" customFormat="1" x14ac:dyDescent="0.2">
      <c r="A30" s="9" t="s">
        <v>14</v>
      </c>
      <c r="B30">
        <v>55.08</v>
      </c>
      <c r="C30">
        <v>102.06</v>
      </c>
      <c r="D30">
        <v>151.36</v>
      </c>
      <c r="E30">
        <v>191.18</v>
      </c>
      <c r="F30">
        <v>194.52</v>
      </c>
      <c r="G30">
        <v>199.68</v>
      </c>
      <c r="H30">
        <v>245.34</v>
      </c>
      <c r="I30">
        <v>325.37</v>
      </c>
      <c r="J30">
        <v>337.94</v>
      </c>
      <c r="K30">
        <v>335.79</v>
      </c>
    </row>
    <row r="31" spans="1:1" s="9" customFormat="1" x14ac:dyDescent="0.2">
      <c r="A31" s="9" t="s">
        <v>70</v>
      </c>
      <c r="G31">
        <v>14.27</v>
      </c>
      <c r="H31">
        <v>23.11</v>
      </c>
      <c r="I31">
        <v>30.96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879.2</v>
      </c>
      <c r="C42">
        <v>897.82</v>
      </c>
      <c r="D42">
        <v>901.91</v>
      </c>
      <c r="E42">
        <v>873.13</v>
      </c>
      <c r="F42">
        <v>878.45</v>
      </c>
      <c r="G42">
        <v>869.35</v>
      </c>
      <c r="H42">
        <v>837.28</v>
      </c>
      <c r="I42">
        <v>845.5</v>
      </c>
      <c r="J42">
        <v>869.27</v>
      </c>
      <c r="K42">
        <v>878.08</v>
      </c>
    </row>
    <row r="43" spans="1:11" s="9" customFormat="1" x14ac:dyDescent="0.2">
      <c r="A43" s="9" t="s">
        <v>7</v>
      </c>
      <c r="B43">
        <v>273.49</v>
      </c>
      <c r="C43">
        <v>285.25</v>
      </c>
      <c r="D43">
        <v>339.75</v>
      </c>
      <c r="E43">
        <v>276.85</v>
      </c>
      <c r="F43">
        <v>303.08</v>
      </c>
      <c r="G43">
        <v>359.65</v>
      </c>
      <c r="H43">
        <v>341.07</v>
      </c>
      <c r="I43">
        <v>384.21</v>
      </c>
      <c r="J43">
        <v>332.25</v>
      </c>
      <c r="K43">
        <v>361.51</v>
      </c>
    </row>
    <row r="44" spans="1:11" s="9" customFormat="1" x14ac:dyDescent="0.2">
      <c r="A44" s="9" t="s">
        <v>9</v>
      </c>
      <c r="B44">
        <v>101.39</v>
      </c>
      <c r="C44">
        <v>93.07</v>
      </c>
      <c r="D44">
        <v>109.88</v>
      </c>
      <c r="E44">
        <v>77.57</v>
      </c>
      <c r="F44">
        <v>80.88</v>
      </c>
      <c r="G44">
        <v>154.51</v>
      </c>
      <c r="H44">
        <v>133.88</v>
      </c>
      <c r="I44">
        <v>121.16</v>
      </c>
      <c r="J44">
        <v>97.74</v>
      </c>
      <c r="K44">
        <v>118.34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565.84</v>
      </c>
      <c r="C46">
        <v>574.72</v>
      </c>
      <c r="D46">
        <v>578.2</v>
      </c>
      <c r="E46">
        <v>566.4</v>
      </c>
      <c r="F46">
        <v>544.54</v>
      </c>
      <c r="G46">
        <v>534.58</v>
      </c>
      <c r="H46">
        <v>526.07</v>
      </c>
      <c r="I46">
        <v>536.8</v>
      </c>
      <c r="J46">
        <v>545.96</v>
      </c>
      <c r="K46">
        <v>533.05</v>
      </c>
    </row>
    <row r="47" spans="1:11" s="9" customFormat="1" x14ac:dyDescent="0.2">
      <c r="A47" s="9" t="s">
        <v>12</v>
      </c>
      <c r="B47">
        <v>141.26</v>
      </c>
      <c r="C47">
        <v>130.92</v>
      </c>
      <c r="D47">
        <v>93.84</v>
      </c>
      <c r="E47">
        <v>107.45</v>
      </c>
      <c r="F47">
        <v>111.71</v>
      </c>
      <c r="G47">
        <v>129.63</v>
      </c>
      <c r="H47">
        <v>104.02</v>
      </c>
      <c r="I47">
        <v>45.65</v>
      </c>
      <c r="J47">
        <v>88.8</v>
      </c>
      <c r="K47">
        <v>101.86</v>
      </c>
    </row>
    <row r="48" spans="1:11" s="9" customFormat="1" x14ac:dyDescent="0.2">
      <c r="A48" s="9" t="s">
        <v>13</v>
      </c>
      <c r="B48">
        <v>49.85</v>
      </c>
      <c r="C48">
        <v>34.22</v>
      </c>
      <c r="D48">
        <v>25.08</v>
      </c>
      <c r="E48">
        <v>28.07</v>
      </c>
      <c r="F48">
        <v>29.42</v>
      </c>
      <c r="G48">
        <v>33.42</v>
      </c>
      <c r="H48">
        <v>26.11</v>
      </c>
      <c r="I48">
        <v>11.89</v>
      </c>
      <c r="J48">
        <v>23.86</v>
      </c>
      <c r="K48">
        <v>26.49</v>
      </c>
    </row>
    <row r="49" spans="1:11" s="9" customFormat="1" x14ac:dyDescent="0.2">
      <c r="A49" s="9" t="s">
        <v>14</v>
      </c>
      <c r="B49">
        <v>91.41</v>
      </c>
      <c r="C49">
        <v>96.7</v>
      </c>
      <c r="D49">
        <v>68.76</v>
      </c>
      <c r="E49">
        <v>79.38</v>
      </c>
      <c r="F49">
        <v>82.29</v>
      </c>
      <c r="G49">
        <v>96.21</v>
      </c>
      <c r="H49">
        <v>77.91</v>
      </c>
      <c r="I49">
        <v>33.76</v>
      </c>
      <c r="J49">
        <v>64.94</v>
      </c>
      <c r="K49">
        <v>75.37</v>
      </c>
    </row>
    <row r="50" spans="1:11" x14ac:dyDescent="0.2">
      <c r="A50" s="9" t="s">
        <v>8</v>
      </c>
      <c r="B50">
        <v>605.71</v>
      </c>
      <c r="C50">
        <v>612.57</v>
      </c>
      <c r="D50">
        <v>562.16</v>
      </c>
      <c r="E50">
        <v>596.28</v>
      </c>
      <c r="F50">
        <v>575.37</v>
      </c>
      <c r="G50">
        <v>509.7</v>
      </c>
      <c r="H50">
        <v>496.21</v>
      </c>
      <c r="I50">
        <v>461.29</v>
      </c>
      <c r="J50">
        <v>537.02</v>
      </c>
      <c r="K50">
        <v>516.57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240.67</v>
      </c>
      <c r="C57">
        <v>250.11</v>
      </c>
      <c r="D57">
        <v>250.32</v>
      </c>
      <c r="E57">
        <v>282.01</v>
      </c>
      <c r="F57">
        <v>284.44</v>
      </c>
      <c r="G57">
        <v>285.36</v>
      </c>
      <c r="H57">
        <v>308.08</v>
      </c>
      <c r="I57">
        <v>309.55</v>
      </c>
      <c r="J57">
        <v>310.42</v>
      </c>
      <c r="K57">
        <v>310.54</v>
      </c>
    </row>
    <row r="58" spans="1:11" x14ac:dyDescent="0.2">
      <c r="A58" s="9" t="s">
        <v>25</v>
      </c>
      <c r="B58">
        <v>617.88</v>
      </c>
      <c r="C58">
        <v>749.93</v>
      </c>
      <c r="D58">
        <v>900.67</v>
      </c>
      <c r="E58">
        <v>1303.36</v>
      </c>
      <c r="F58">
        <v>1506.2</v>
      </c>
      <c r="G58">
        <v>1917.94</v>
      </c>
      <c r="H58">
        <v>2498.34</v>
      </c>
      <c r="I58">
        <v>2804.9</v>
      </c>
      <c r="J58">
        <v>3110.76</v>
      </c>
      <c r="K58">
        <v>3447.1</v>
      </c>
    </row>
    <row r="59" spans="1:11" x14ac:dyDescent="0.2">
      <c r="A59" s="9" t="s">
        <v>71</v>
      </c>
      <c r="B59">
        <v>7459.0</v>
      </c>
      <c r="C59">
        <v>9889.46</v>
      </c>
      <c r="D59">
        <v>11185.32</v>
      </c>
      <c r="E59">
        <v>13772.93</v>
      </c>
      <c r="F59">
        <v>16073.89</v>
      </c>
      <c r="G59">
        <v>20565.02</v>
      </c>
      <c r="H59">
        <v>25933.57</v>
      </c>
      <c r="I59">
        <v>31158.31</v>
      </c>
      <c r="J59">
        <v>33777.88</v>
      </c>
      <c r="K59">
        <v>34186.11</v>
      </c>
    </row>
    <row r="60" spans="1:11" x14ac:dyDescent="0.2">
      <c r="A60" s="9" t="s">
        <v>72</v>
      </c>
      <c r="B60">
        <v>359.3</v>
      </c>
      <c r="C60">
        <v>389.33</v>
      </c>
      <c r="D60">
        <v>586.83</v>
      </c>
      <c r="E60">
        <v>773.99</v>
      </c>
      <c r="F60">
        <v>1253.99</v>
      </c>
      <c r="G60">
        <v>1278.06</v>
      </c>
      <c r="H60">
        <v>1482.11</v>
      </c>
      <c r="I60">
        <v>1519.07</v>
      </c>
      <c r="J60">
        <v>1306.08</v>
      </c>
      <c r="K60">
        <v>1658.38</v>
      </c>
    </row>
    <row r="61" spans="1:11" s="1" customFormat="1" x14ac:dyDescent="0.2">
      <c r="A61" s="1" t="s">
        <v>26</v>
      </c>
      <c r="B61">
        <v>8676.85</v>
      </c>
      <c r="C61">
        <v>11278.83</v>
      </c>
      <c r="D61">
        <v>12923.14</v>
      </c>
      <c r="E61">
        <v>16132.29</v>
      </c>
      <c r="F61">
        <v>19118.52</v>
      </c>
      <c r="G61">
        <v>24046.38</v>
      </c>
      <c r="H61">
        <v>30222.1</v>
      </c>
      <c r="I61">
        <v>35791.83</v>
      </c>
      <c r="J61">
        <v>38505.14</v>
      </c>
      <c r="K61">
        <v>39602.13</v>
      </c>
    </row>
    <row r="62" spans="1:11" x14ac:dyDescent="0.2">
      <c r="A62" s="9" t="s">
        <v>27</v>
      </c>
      <c r="B62">
        <v>125.89</v>
      </c>
      <c r="C62">
        <v>236.09</v>
      </c>
      <c r="D62">
        <v>238.64</v>
      </c>
      <c r="E62">
        <v>236.68</v>
      </c>
      <c r="F62">
        <v>248.02</v>
      </c>
      <c r="G62">
        <v>488.57</v>
      </c>
      <c r="H62">
        <v>494.02</v>
      </c>
      <c r="I62">
        <v>525.98</v>
      </c>
      <c r="J62">
        <v>545.87</v>
      </c>
      <c r="K62">
        <v>568.51</v>
      </c>
    </row>
    <row r="63" spans="1:11" x14ac:dyDescent="0.2">
      <c r="A63" s="9" t="s">
        <v>28</v>
      </c>
      <c r="B63">
        <v>58.75</v>
      </c>
      <c r="C63">
        <v>3.36</v>
      </c>
    </row>
    <row r="64" spans="1:11" x14ac:dyDescent="0.2">
      <c r="A64" s="9" t="s">
        <v>29</v>
      </c>
      <c r="B64">
        <v>2517.76</v>
      </c>
      <c r="C64">
        <v>3358.66</v>
      </c>
      <c r="D64">
        <v>3634.22</v>
      </c>
      <c r="E64">
        <v>3962.17</v>
      </c>
      <c r="F64">
        <v>4333.33</v>
      </c>
      <c r="G64">
        <v>5817.94</v>
      </c>
      <c r="H64">
        <v>6218.96</v>
      </c>
      <c r="I64">
        <v>7844.09</v>
      </c>
      <c r="J64">
        <v>7741.5</v>
      </c>
      <c r="K64">
        <v>8413.69</v>
      </c>
    </row>
    <row r="65" spans="1:1" x14ac:dyDescent="0.2">
      <c r="A65" s="9" t="s">
        <v>73</v>
      </c>
      <c r="B65">
        <v>5974.45</v>
      </c>
      <c r="C65">
        <v>7680.72</v>
      </c>
      <c r="D65">
        <v>9050.28</v>
      </c>
      <c r="E65">
        <v>11933.44</v>
      </c>
      <c r="F65">
        <v>14537.17</v>
      </c>
      <c r="G65">
        <v>17739.87</v>
      </c>
      <c r="H65">
        <v>23509.12</v>
      </c>
      <c r="I65">
        <v>27421.76</v>
      </c>
      <c r="J65">
        <v>30217.77</v>
      </c>
      <c r="K65">
        <v>30619.93</v>
      </c>
    </row>
    <row r="66" spans="1:1" s="1" customFormat="1" x14ac:dyDescent="0.2">
      <c r="A66" s="1" t="s">
        <v>26</v>
      </c>
      <c r="B66">
        <v>8676.85</v>
      </c>
      <c r="C66">
        <v>11278.83</v>
      </c>
      <c r="D66">
        <v>12923.14</v>
      </c>
      <c r="E66">
        <v>16132.29</v>
      </c>
      <c r="F66">
        <v>19118.52</v>
      </c>
      <c r="G66">
        <v>24046.38</v>
      </c>
      <c r="H66">
        <v>30222.1</v>
      </c>
      <c r="I66">
        <v>35791.83</v>
      </c>
      <c r="J66">
        <v>38505.14</v>
      </c>
      <c r="K66">
        <v>39602.13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456.55</v>
      </c>
      <c r="C69">
        <v>883.25</v>
      </c>
      <c r="D69">
        <v>689.57</v>
      </c>
      <c r="E69">
        <v>719.15</v>
      </c>
      <c r="F69">
        <v>891.56</v>
      </c>
      <c r="G69">
        <v>1192.46</v>
      </c>
      <c r="H69">
        <v>2371.98</v>
      </c>
      <c r="I69">
        <v>2793.38</v>
      </c>
      <c r="J69">
        <v>3545.87</v>
      </c>
      <c r="K69">
        <v>3039.34</v>
      </c>
    </row>
    <row r="70" spans="1:1" x14ac:dyDescent="0.2">
      <c r="A70" s="5" t="s">
        <v>74</v>
      </c>
      <c r="B70">
        <v>240665457.0</v>
      </c>
      <c r="C70">
        <v>250111597.0</v>
      </c>
      <c r="D70">
        <v>250324622.0</v>
      </c>
      <c r="E70">
        <v>282012273.0</v>
      </c>
      <c r="F70">
        <v>284436073.0</v>
      </c>
      <c r="G70">
        <v>285364353.0</v>
      </c>
      <c r="H70">
        <v>308084883.0</v>
      </c>
      <c r="I70">
        <v>309546898.0</v>
      </c>
      <c r="J70">
        <v>310415413.0</v>
      </c>
      <c r="K70">
        <v>310536113.0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-405.8</v>
      </c>
      <c r="C82">
        <v>55.27</v>
      </c>
      <c r="D82">
        <v>489.75</v>
      </c>
      <c r="E82">
        <v>-495.73</v>
      </c>
      <c r="F82">
        <v>219.62</v>
      </c>
      <c r="G82">
        <v>239.8</v>
      </c>
      <c r="H82">
        <v>230.05</v>
      </c>
      <c r="I82">
        <v>-281.34</v>
      </c>
      <c r="J82">
        <v>170.7</v>
      </c>
      <c r="K82">
        <v>-1502.13</v>
      </c>
    </row>
    <row r="83" spans="1:11" s="9" customFormat="1" x14ac:dyDescent="0.2">
      <c r="A83" s="9" t="s">
        <v>33</v>
      </c>
      <c r="B83">
        <v>-73.12</v>
      </c>
      <c r="C83">
        <v>-71.34</v>
      </c>
      <c r="D83">
        <v>-18.75</v>
      </c>
      <c r="E83">
        <v>-28.83</v>
      </c>
      <c r="F83">
        <v>-40.86</v>
      </c>
      <c r="G83">
        <v>-71.1</v>
      </c>
      <c r="H83">
        <v>-59.21</v>
      </c>
      <c r="I83">
        <v>-76.42</v>
      </c>
      <c r="J83">
        <v>-71.74</v>
      </c>
      <c r="K83">
        <v>-79.37</v>
      </c>
    </row>
    <row r="84" spans="1:11" s="9" customFormat="1" x14ac:dyDescent="0.2">
      <c r="A84" s="9" t="s">
        <v>34</v>
      </c>
      <c r="B84">
        <v>448.36</v>
      </c>
      <c r="C84">
        <v>442.77</v>
      </c>
      <c r="D84">
        <v>-664.68</v>
      </c>
      <c r="E84">
        <v>554.14</v>
      </c>
      <c r="F84">
        <v>-6.35</v>
      </c>
      <c r="G84">
        <v>132.21</v>
      </c>
      <c r="H84">
        <v>1008.68</v>
      </c>
      <c r="I84">
        <v>779.15</v>
      </c>
      <c r="J84">
        <v>653.54</v>
      </c>
      <c r="K84">
        <v>1074.97</v>
      </c>
    </row>
    <row r="85" spans="1:11" s="1" customFormat="1" x14ac:dyDescent="0.2">
      <c r="A85" s="9" t="s">
        <v>35</v>
      </c>
      <c r="B85">
        <v>-30.56</v>
      </c>
      <c r="C85">
        <v>426.7</v>
      </c>
      <c r="D85">
        <v>-193.68</v>
      </c>
      <c r="E85">
        <v>29.58</v>
      </c>
      <c r="F85">
        <v>172.41</v>
      </c>
      <c r="G85">
        <v>300.9</v>
      </c>
      <c r="H85">
        <v>1179.52</v>
      </c>
      <c r="I85">
        <v>421.39</v>
      </c>
      <c r="J85">
        <v>752.49</v>
      </c>
      <c r="K85">
        <v>-506.53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45.0</v>
      </c>
      <c r="C90">
        <v>43.0</v>
      </c>
      <c r="D90">
        <v>61.25</v>
      </c>
      <c r="E90">
        <v>110.95</v>
      </c>
      <c r="F90">
        <v>79.25</v>
      </c>
      <c r="G90">
        <v>170.25</v>
      </c>
      <c r="H90">
        <v>161.55</v>
      </c>
      <c r="I90">
        <v>204.7</v>
      </c>
      <c r="J90">
        <v>94.8</v>
      </c>
      <c r="K90">
        <v>102.6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24.07</v>
      </c>
      <c r="C93" s="31">
        <v>25.01</v>
      </c>
      <c r="D93" s="31">
        <v>25.03</v>
      </c>
      <c r="E93" s="31">
        <v>28.2</v>
      </c>
      <c r="F93" s="31">
        <v>28.44</v>
      </c>
      <c r="G93" s="31">
        <v>28.54</v>
      </c>
      <c r="H93" s="31">
        <v>30.81</v>
      </c>
      <c r="I93" s="31">
        <v>30.95</v>
      </c>
      <c r="J93" s="31">
        <v>31.04</v>
      </c>
      <c r="K93" s="31">
        <v>31.05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