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<sst xmlns="http://schemas.openxmlformats.org/spreadsheetml/2006/main" count="145" uniqueCount="93">
  <si>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</si>
  <si>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</si>
  <si>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</si>
  <si>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</si>
  <si>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</si>
  <si>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</si>
  <si>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</si>
  <si>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</si>
  <si>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</si>
  <si>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</si>
  <si>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</si>
  <si>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</si>
  <si>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</si>
  <si>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</si>
  <si>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</si>
  <si>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</si>
  <si>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</si>
  <si>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</si>
  <si>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</si>
  <si>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</si>
  <si>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</si>
  <si>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</si>
  <si>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</si>
  <si>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</si>
  <si>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</si>
  <si>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</si>
  <si>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</si>
  <si>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</si>
  <si>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</si>
  <si>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</si>
  <si>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</si>
  <si>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</si>
  <si>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</si>
  <si>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</si>
  <si>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</si>
  <si>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</si>
  <si>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</si>
  <si>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</si>
  <si>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</si>
  <si>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</si>
  <si>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</si>
  <si>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</si>
  <si>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</si>
  <si>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</si>
  <si>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</si>
  <si>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</si>
  <si>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</si>
  <si>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</si>
  <si>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</si>
  <si>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</si>
  <si>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</si>
  <si>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</si>
  <si>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</si>
  <si>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</si>
  <si>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</si>
  <si>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</si>
  <si>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</si>
  <si>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</si>
  <si>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</si>
  <si>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</si>
  <si>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</si>
  <si>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</si>
  <si>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</si>
  <si>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 ENERGY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</si>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</sst>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54.85</v>
      </c>
    </row>
    <row r="9" spans="1:11" x14ac:dyDescent="0.2">
      <c r="A9" s="5" t="s">
        <v>79</v>
      </c>
      <c r="B9">
        <v>175.52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60.44</v>
      </c>
      <c r="C17">
        <v>65.09</v>
      </c>
      <c r="D17">
        <v>90.77</v>
      </c>
      <c r="E17">
        <v>101.25</v>
      </c>
      <c r="F17">
        <v>169.07</v>
      </c>
      <c r="G17">
        <v>277.38</v>
      </c>
      <c r="H17">
        <v>300.49</v>
      </c>
      <c r="K17">
        <v>0.78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H19">
        <v>0.41</v>
      </c>
    </row>
    <row r="20" spans="1:1" s="9" customFormat="1" x14ac:dyDescent="0.2">
      <c r="A20" s="5" t="s">
        <v>82</v>
      </c>
      <c r="B20">
        <v>0.35</v>
      </c>
      <c r="C20">
        <v>0.22</v>
      </c>
      <c r="D20">
        <v>0.14</v>
      </c>
      <c r="E20">
        <v>0.9</v>
      </c>
      <c r="F20">
        <v>0.85</v>
      </c>
      <c r="G20">
        <v>2.1</v>
      </c>
      <c r="H20">
        <v>0.98</v>
      </c>
    </row>
    <row r="21" spans="1:1" s="9" customFormat="1" x14ac:dyDescent="0.2">
      <c r="A21" s="5" t="s">
        <v>83</v>
      </c>
      <c r="B21">
        <v>20.0</v>
      </c>
      <c r="C21">
        <v>17.53</v>
      </c>
      <c r="D21">
        <v>23.49</v>
      </c>
      <c r="E21">
        <v>24.86</v>
      </c>
      <c r="F21">
        <v>41.42</v>
      </c>
      <c r="G21">
        <v>85.86</v>
      </c>
      <c r="H21">
        <v>97.79</v>
      </c>
      <c r="K21">
        <v>0.63</v>
      </c>
    </row>
    <row r="22" spans="1:1" s="9" customFormat="1" x14ac:dyDescent="0.2">
      <c r="A22" s="5" t="s">
        <v>84</v>
      </c>
      <c r="B22">
        <v>6.59</v>
      </c>
      <c r="C22">
        <v>6.77</v>
      </c>
      <c r="D22">
        <v>9.28</v>
      </c>
      <c r="E22">
        <v>13.26</v>
      </c>
      <c r="F22">
        <v>14.46</v>
      </c>
      <c r="G22">
        <v>19.93</v>
      </c>
      <c r="H22">
        <v>23.13</v>
      </c>
      <c r="K22">
        <v>0.02</v>
      </c>
    </row>
    <row r="23" spans="1:1" s="9" customFormat="1" x14ac:dyDescent="0.2">
      <c r="A23" s="5" t="s">
        <v>85</v>
      </c>
      <c r="B23">
        <v>3.61</v>
      </c>
      <c r="C23">
        <v>3.56</v>
      </c>
      <c r="D23">
        <v>4.69</v>
      </c>
      <c r="E23">
        <v>6.47</v>
      </c>
      <c r="F23">
        <v>7.87</v>
      </c>
      <c r="G23">
        <v>11.6</v>
      </c>
      <c r="H23">
        <v>12.15</v>
      </c>
      <c r="K23">
        <v>0.04</v>
      </c>
    </row>
    <row r="24" spans="1:1" s="9" customFormat="1" x14ac:dyDescent="0.2">
      <c r="A24" s="5" t="s">
        <v>86</v>
      </c>
      <c r="B24">
        <v>1.14</v>
      </c>
      <c r="C24">
        <v>1.0</v>
      </c>
      <c r="D24">
        <v>0.85</v>
      </c>
      <c r="E24">
        <v>0.76</v>
      </c>
      <c r="F24">
        <v>6.88</v>
      </c>
      <c r="G24">
        <v>2.12</v>
      </c>
      <c r="H24">
        <v>4.57</v>
      </c>
      <c r="K24">
        <v>0.02</v>
      </c>
    </row>
    <row r="25" spans="1:1" s="9" customFormat="1" x14ac:dyDescent="0.2">
      <c r="A25" s="9" t="s">
        <v>9</v>
      </c>
      <c r="B25">
        <v>0.89</v>
      </c>
      <c r="C25">
        <v>1.76</v>
      </c>
      <c r="D25">
        <v>1.21</v>
      </c>
      <c r="E25">
        <v>1.32</v>
      </c>
      <c r="F25">
        <v>-0.56</v>
      </c>
      <c r="G25">
        <v>9.29</v>
      </c>
      <c r="H25">
        <v>5.36</v>
      </c>
      <c r="I25">
        <v>0.3</v>
      </c>
      <c r="K25">
        <v>0.01</v>
      </c>
    </row>
    <row r="26" spans="1:1" s="9" customFormat="1" x14ac:dyDescent="0.2">
      <c r="A26" s="9" t="s">
        <v>10</v>
      </c>
      <c r="B26">
        <v>7.06</v>
      </c>
      <c r="C26">
        <v>10.07</v>
      </c>
      <c r="D26">
        <v>12.04</v>
      </c>
      <c r="E26">
        <v>12.15</v>
      </c>
      <c r="F26">
        <v>20.42</v>
      </c>
      <c r="G26">
        <v>33.52</v>
      </c>
      <c r="H26">
        <v>38.78</v>
      </c>
      <c r="I26">
        <v>0.07</v>
      </c>
      <c r="J26">
        <v>0.07</v>
      </c>
      <c r="K26">
        <v>0.07</v>
      </c>
    </row>
    <row r="27" spans="1:1" s="9" customFormat="1" x14ac:dyDescent="0.2">
      <c r="A27" s="9" t="s">
        <v>11</v>
      </c>
      <c r="B27">
        <v>4.52</v>
      </c>
      <c r="C27">
        <v>6.44</v>
      </c>
      <c r="D27">
        <v>8.7</v>
      </c>
      <c r="E27">
        <v>10.77</v>
      </c>
      <c r="F27">
        <v>15.03</v>
      </c>
      <c r="G27">
        <v>22.28</v>
      </c>
      <c r="H27">
        <v>11.57</v>
      </c>
      <c r="J27">
        <v>0.01</v>
      </c>
    </row>
    <row r="28" spans="1:1" s="9" customFormat="1" x14ac:dyDescent="0.2">
      <c r="A28" s="9" t="s">
        <v>12</v>
      </c>
      <c r="B28">
        <v>18.06</v>
      </c>
      <c r="C28">
        <v>21.26</v>
      </c>
      <c r="D28">
        <v>32.79</v>
      </c>
      <c r="E28">
        <v>33.4</v>
      </c>
      <c r="F28">
        <v>61.58</v>
      </c>
      <c r="G28">
        <v>109.26</v>
      </c>
      <c r="H28">
        <v>117.29</v>
      </c>
      <c r="I28">
        <v>0.23</v>
      </c>
      <c r="J28">
        <v>-0.08</v>
      </c>
      <c r="K28">
        <v>0.01</v>
      </c>
    </row>
    <row r="29" spans="1:1" s="9" customFormat="1" x14ac:dyDescent="0.2">
      <c r="A29" s="9" t="s">
        <v>13</v>
      </c>
      <c r="B29">
        <v>6.03</v>
      </c>
      <c r="C29">
        <v>9.12</v>
      </c>
      <c r="D29">
        <v>12.74</v>
      </c>
      <c r="E29">
        <v>12.13</v>
      </c>
      <c r="F29">
        <v>20.68</v>
      </c>
      <c r="G29">
        <v>34.07</v>
      </c>
      <c r="H29">
        <v>41.27</v>
      </c>
      <c r="I29">
        <v>0.06</v>
      </c>
      <c r="J29">
        <v>-0.52</v>
      </c>
      <c r="K29">
        <v>-0.03</v>
      </c>
    </row>
    <row r="30" spans="1:1" s="9" customFormat="1" x14ac:dyDescent="0.2">
      <c r="A30" s="9" t="s">
        <v>14</v>
      </c>
      <c r="B30">
        <v>12.03</v>
      </c>
      <c r="C30">
        <v>12.14</v>
      </c>
      <c r="D30">
        <v>20.04</v>
      </c>
      <c r="E30">
        <v>21.27</v>
      </c>
      <c r="F30">
        <v>40.9</v>
      </c>
      <c r="G30">
        <v>75.19</v>
      </c>
      <c r="H30">
        <v>76.02</v>
      </c>
      <c r="I30">
        <v>0.17</v>
      </c>
      <c r="J30">
        <v>0.44</v>
      </c>
      <c r="K30">
        <v>0.04</v>
      </c>
    </row>
    <row r="31" spans="1:1" s="9" customFormat="1" x14ac:dyDescent="0.2">
      <c r="A31" s="9" t="s">
        <v>70</v>
      </c>
      <c r="B31">
        <v>1.24</v>
      </c>
      <c r="C31">
        <v>1.58</v>
      </c>
      <c r="D31">
        <v>2.62</v>
      </c>
      <c r="E31">
        <v>2.92</v>
      </c>
      <c r="F31">
        <v>4.38</v>
      </c>
      <c r="G31">
        <v>5.76</v>
      </c>
      <c r="H31">
        <v>4.8</v>
      </c>
      <c r="I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F42">
        <v>0.05</v>
      </c>
      <c r="G42">
        <v>0.06</v>
      </c>
      <c r="H42">
        <v>0.68</v>
      </c>
      <c r="I42">
        <v>0.09</v>
      </c>
      <c r="J42">
        <v>0.1</v>
      </c>
      <c r="K42">
        <v>0.12</v>
      </c>
    </row>
    <row r="43" spans="1:11" s="9" customFormat="1" x14ac:dyDescent="0.2">
      <c r="A43" s="9" t="s">
        <v>7</v>
      </c>
      <c r="F43">
        <v>0.01</v>
      </c>
      <c r="G43">
        <v>0.04</v>
      </c>
      <c r="H43">
        <v>0.66</v>
      </c>
      <c r="I43">
        <v>0.05</v>
      </c>
      <c r="J43">
        <v>0.08</v>
      </c>
      <c r="K43">
        <v>0.1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-0.02</v>
      </c>
      <c r="C47">
        <v>-0.02</v>
      </c>
      <c r="D47">
        <v>-0.02</v>
      </c>
      <c r="E47">
        <v>-0.02</v>
      </c>
      <c r="F47">
        <v>0.02</v>
      </c>
      <c r="I47">
        <v>0.02</v>
      </c>
    </row>
    <row r="48" spans="1:11" s="9" customFormat="1" x14ac:dyDescent="0.2">
      <c r="A48" s="9" t="s">
        <v>13</v>
      </c>
      <c r="B48">
        <v>-0.01</v>
      </c>
      <c r="C48">
        <v>-0.01</v>
      </c>
      <c r="D48">
        <v>-0.49</v>
      </c>
      <c r="E48">
        <v>-0.03</v>
      </c>
      <c r="K48">
        <v>0.01</v>
      </c>
    </row>
    <row r="49" spans="1:11" s="9" customFormat="1" x14ac:dyDescent="0.2">
      <c r="A49" s="9" t="s">
        <v>14</v>
      </c>
      <c r="B49">
        <v>-0.01</v>
      </c>
      <c r="C49">
        <v>-0.01</v>
      </c>
      <c r="D49">
        <v>0.47</v>
      </c>
      <c r="E49">
        <v>0.01</v>
      </c>
      <c r="F49">
        <v>0.02</v>
      </c>
      <c r="G49">
        <v>0.01</v>
      </c>
      <c r="I49">
        <v>0.03</v>
      </c>
    </row>
    <row r="50" spans="1:11" x14ac:dyDescent="0.2">
      <c r="A50" s="9" t="s">
        <v>8</v>
      </c>
      <c r="F50">
        <v>0.04</v>
      </c>
      <c r="G50">
        <v>0.02</v>
      </c>
      <c r="H50">
        <v>0.02</v>
      </c>
      <c r="I50">
        <v>0.04</v>
      </c>
      <c r="J50">
        <v>0.02</v>
      </c>
      <c r="K50">
        <v>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24.88</v>
      </c>
      <c r="C57">
        <v>26.25</v>
      </c>
      <c r="D57">
        <v>26.25</v>
      </c>
      <c r="E57">
        <v>29.2</v>
      </c>
      <c r="F57">
        <v>29.2</v>
      </c>
      <c r="G57">
        <v>32.0</v>
      </c>
      <c r="H57">
        <v>32.0</v>
      </c>
      <c r="I57">
        <v>32.0</v>
      </c>
      <c r="J57">
        <v>32.0</v>
      </c>
      <c r="K57">
        <v>32.0</v>
      </c>
    </row>
    <row r="58" spans="1:11" x14ac:dyDescent="0.2">
      <c r="A58" s="9" t="s">
        <v>25</v>
      </c>
      <c r="B58">
        <v>124.0</v>
      </c>
      <c r="C58">
        <v>145.71</v>
      </c>
      <c r="D58">
        <v>158.29</v>
      </c>
      <c r="E58">
        <v>190.42</v>
      </c>
      <c r="F58">
        <v>223.74</v>
      </c>
      <c r="G58">
        <v>354.33</v>
      </c>
      <c r="H58">
        <v>423.46</v>
      </c>
      <c r="I58">
        <v>349.11</v>
      </c>
      <c r="J58">
        <v>349.55</v>
      </c>
      <c r="K58">
        <v>349.59</v>
      </c>
    </row>
    <row r="59" spans="1:11" x14ac:dyDescent="0.2">
      <c r="A59" s="9" t="s">
        <v>71</v>
      </c>
      <c r="B59">
        <v>101.4</v>
      </c>
      <c r="C59">
        <v>87.49</v>
      </c>
      <c r="D59">
        <v>111.77</v>
      </c>
      <c r="E59">
        <v>114.12</v>
      </c>
      <c r="F59">
        <v>264.56</v>
      </c>
      <c r="G59">
        <v>272.22</v>
      </c>
      <c r="H59">
        <v>231.14</v>
      </c>
    </row>
    <row r="60" spans="1:11" x14ac:dyDescent="0.2">
      <c r="A60" s="9" t="s">
        <v>72</v>
      </c>
      <c r="B60">
        <v>62.37</v>
      </c>
      <c r="C60">
        <v>40.81</v>
      </c>
      <c r="D60">
        <v>62.28</v>
      </c>
      <c r="E60">
        <v>50.26</v>
      </c>
      <c r="F60">
        <v>106.24</v>
      </c>
      <c r="G60">
        <v>75.31</v>
      </c>
      <c r="H60">
        <v>103.55</v>
      </c>
      <c r="I60">
        <v>0.44</v>
      </c>
      <c r="J60">
        <v>0.36</v>
      </c>
      <c r="K60">
        <v>0.62</v>
      </c>
    </row>
    <row r="61" spans="1:11" s="1" customFormat="1" x14ac:dyDescent="0.2">
      <c r="A61" s="1" t="s">
        <v>26</v>
      </c>
      <c r="B61">
        <v>312.65</v>
      </c>
      <c r="C61">
        <v>300.26</v>
      </c>
      <c r="D61">
        <v>358.59</v>
      </c>
      <c r="E61">
        <v>384.0</v>
      </c>
      <c r="F61">
        <v>623.74</v>
      </c>
      <c r="G61">
        <v>733.86</v>
      </c>
      <c r="H61">
        <v>790.15</v>
      </c>
      <c r="I61">
        <v>381.55</v>
      </c>
      <c r="J61">
        <v>381.91</v>
      </c>
      <c r="K61">
        <v>382.21</v>
      </c>
    </row>
    <row r="62" spans="1:11" x14ac:dyDescent="0.2">
      <c r="A62" s="9" t="s">
        <v>27</v>
      </c>
      <c r="B62">
        <v>140.54</v>
      </c>
      <c r="C62">
        <v>197.35</v>
      </c>
      <c r="D62">
        <v>237.8</v>
      </c>
      <c r="E62">
        <v>270.87</v>
      </c>
      <c r="F62">
        <v>373.34</v>
      </c>
      <c r="G62">
        <v>518.63</v>
      </c>
      <c r="H62">
        <v>509.33</v>
      </c>
      <c r="I62">
        <v>320.12</v>
      </c>
      <c r="J62">
        <v>320.05</v>
      </c>
      <c r="K62">
        <v>319.98</v>
      </c>
    </row>
    <row r="63" spans="1:11" x14ac:dyDescent="0.2">
      <c r="A63" s="9" t="s">
        <v>28</v>
      </c>
      <c r="B63">
        <v>96.07</v>
      </c>
      <c r="C63">
        <v>49.83</v>
      </c>
      <c r="D63">
        <v>51.46</v>
      </c>
      <c r="E63">
        <v>50.0</v>
      </c>
      <c r="F63">
        <v>102.26</v>
      </c>
      <c r="G63">
        <v>45.42</v>
      </c>
      <c r="H63">
        <v>13.23</v>
      </c>
      <c r="I63">
        <v>11.9</v>
      </c>
      <c r="J63">
        <v>11.9</v>
      </c>
      <c r="K63">
        <v>11.9</v>
      </c>
    </row>
    <row r="64" spans="1:11" x14ac:dyDescent="0.2">
      <c r="A64" s="9" t="s">
        <v>29</v>
      </c>
      <c r="B64">
        <v>5.06</v>
      </c>
      <c r="C64">
        <v>4.0</v>
      </c>
      <c r="D64">
        <v>4.44</v>
      </c>
      <c r="E64">
        <v>1.33</v>
      </c>
      <c r="F64">
        <v>17.37</v>
      </c>
      <c r="G64">
        <v>46.83</v>
      </c>
      <c r="H64">
        <v>110.83</v>
      </c>
      <c r="I64">
        <v>18.62</v>
      </c>
      <c r="J64">
        <v>48.62</v>
      </c>
      <c r="K64">
        <v>48.62</v>
      </c>
    </row>
    <row r="65" spans="1:1" x14ac:dyDescent="0.2">
      <c r="A65" s="9" t="s">
        <v>73</v>
      </c>
      <c r="B65">
        <v>70.98</v>
      </c>
      <c r="C65">
        <v>49.08</v>
      </c>
      <c r="D65">
        <v>64.89</v>
      </c>
      <c r="E65">
        <v>61.8</v>
      </c>
      <c r="F65">
        <v>130.77</v>
      </c>
      <c r="G65">
        <v>122.98</v>
      </c>
      <c r="H65">
        <v>156.76</v>
      </c>
      <c r="I65">
        <v>30.91</v>
      </c>
      <c r="J65">
        <v>1.34</v>
      </c>
      <c r="K65">
        <v>1.71</v>
      </c>
    </row>
    <row r="66" spans="1:1" s="1" customFormat="1" x14ac:dyDescent="0.2">
      <c r="A66" s="1" t="s">
        <v>26</v>
      </c>
      <c r="B66">
        <v>312.65</v>
      </c>
      <c r="C66">
        <v>300.26</v>
      </c>
      <c r="D66">
        <v>358.59</v>
      </c>
      <c r="E66">
        <v>384.0</v>
      </c>
      <c r="F66">
        <v>623.74</v>
      </c>
      <c r="G66">
        <v>733.86</v>
      </c>
      <c r="H66">
        <v>790.15</v>
      </c>
      <c r="I66">
        <v>381.55</v>
      </c>
      <c r="J66">
        <v>381.91</v>
      </c>
      <c r="K66">
        <v>382.21</v>
      </c>
    </row>
    <row r="67" spans="1:1" s="9" customFormat="1" x14ac:dyDescent="0.2">
      <c r="A67" s="9" t="s">
        <v>78</v>
      </c>
      <c r="B67">
        <v>22.02</v>
      </c>
      <c r="C67">
        <v>13.6</v>
      </c>
      <c r="D67">
        <v>16.67</v>
      </c>
      <c r="E67">
        <v>26.03</v>
      </c>
      <c r="F67">
        <v>55.58</v>
      </c>
      <c r="G67">
        <v>66.47</v>
      </c>
      <c r="H67">
        <v>84.82</v>
      </c>
      <c r="K67">
        <v>0.16</v>
      </c>
    </row>
    <row r="68" spans="1:1" x14ac:dyDescent="0.2">
      <c r="A68" s="9" t="s">
        <v>45</v>
      </c>
      <c r="B68">
        <v>4.32</v>
      </c>
      <c r="C68">
        <v>4.76</v>
      </c>
      <c r="D68">
        <v>4.05</v>
      </c>
      <c r="E68">
        <v>5.87</v>
      </c>
      <c r="F68">
        <v>6.32</v>
      </c>
      <c r="G68">
        <v>10.56</v>
      </c>
      <c r="H68">
        <v>10.97</v>
      </c>
    </row>
    <row r="69" spans="1:1" x14ac:dyDescent="0.2">
      <c r="A69" s="5" t="s">
        <v>87</v>
      </c>
      <c r="B69">
        <v>4.17</v>
      </c>
      <c r="C69">
        <v>6.57</v>
      </c>
      <c r="D69">
        <v>11.13</v>
      </c>
      <c r="E69">
        <v>10.94</v>
      </c>
      <c r="F69">
        <v>16.99</v>
      </c>
      <c r="G69">
        <v>25.13</v>
      </c>
      <c r="H69">
        <v>44.39</v>
      </c>
      <c r="I69">
        <v>30.07</v>
      </c>
      <c r="J69">
        <v>0.07</v>
      </c>
      <c r="K69">
        <v>0.27</v>
      </c>
    </row>
    <row r="70" spans="1:1" x14ac:dyDescent="0.2">
      <c r="A70" s="5" t="s">
        <v>74</v>
      </c>
      <c r="B70">
        <v>24875000.0</v>
      </c>
      <c r="C70">
        <v>26250000.0</v>
      </c>
      <c r="D70">
        <v>26250000.0</v>
      </c>
      <c r="E70">
        <v>29200000.0</v>
      </c>
      <c r="F70">
        <v>17941920.0</v>
      </c>
      <c r="G70">
        <v>32000000.0</v>
      </c>
      <c r="H70">
        <v>32000000.0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28.38</v>
      </c>
      <c r="C82">
        <v>32.01</v>
      </c>
      <c r="D82">
        <v>39.02</v>
      </c>
      <c r="E82">
        <v>42.7</v>
      </c>
      <c r="F82">
        <v>70.24</v>
      </c>
      <c r="G82">
        <v>111.88</v>
      </c>
      <c r="H82">
        <v>135.97</v>
      </c>
      <c r="I82">
        <v>-1.0</v>
      </c>
      <c r="J82">
        <v>0.01</v>
      </c>
    </row>
    <row r="83" spans="1:11" s="9" customFormat="1" x14ac:dyDescent="0.2">
      <c r="A83" s="9" t="s">
        <v>33</v>
      </c>
      <c r="B83">
        <v>-98.36</v>
      </c>
      <c r="C83">
        <v>-15.72</v>
      </c>
      <c r="D83">
        <v>-57.65</v>
      </c>
      <c r="E83">
        <v>-32.21</v>
      </c>
      <c r="F83">
        <v>-194.09</v>
      </c>
      <c r="G83">
        <v>-144.35</v>
      </c>
      <c r="H83">
        <v>-63.62</v>
      </c>
      <c r="I83">
        <v>28.9</v>
      </c>
      <c r="J83">
        <v>-30.0</v>
      </c>
      <c r="K83">
        <v>0.01</v>
      </c>
    </row>
    <row r="84" spans="1:11" s="9" customFormat="1" x14ac:dyDescent="0.2">
      <c r="A84" s="9" t="s">
        <v>34</v>
      </c>
      <c r="B84">
        <v>68.78</v>
      </c>
      <c r="C84">
        <v>-13.88</v>
      </c>
      <c r="D84">
        <v>23.19</v>
      </c>
      <c r="E84">
        <v>-10.68</v>
      </c>
      <c r="F84">
        <v>129.86</v>
      </c>
      <c r="G84">
        <v>44.47</v>
      </c>
      <c r="H84">
        <v>-57.69</v>
      </c>
      <c r="J84">
        <v>-0.01</v>
      </c>
    </row>
    <row r="85" spans="1:11" s="1" customFormat="1" x14ac:dyDescent="0.2">
      <c r="A85" s="9" t="s">
        <v>35</v>
      </c>
      <c r="B85">
        <v>-1.2</v>
      </c>
      <c r="C85">
        <v>2.41</v>
      </c>
      <c r="D85">
        <v>4.56</v>
      </c>
      <c r="E85">
        <v>-0.19</v>
      </c>
      <c r="F85">
        <v>6.02</v>
      </c>
      <c r="G85">
        <v>11.99</v>
      </c>
      <c r="H85">
        <v>14.66</v>
      </c>
      <c r="I85">
        <v>27.9</v>
      </c>
      <c r="J85">
        <v>-30.0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46.81</v>
      </c>
      <c r="C90">
        <v>23.14</v>
      </c>
      <c r="D90">
        <v>33.26</v>
      </c>
      <c r="E90">
        <v>34.19</v>
      </c>
      <c r="F90">
        <v>106.36</v>
      </c>
      <c r="G90">
        <v>243.13</v>
      </c>
      <c r="H90">
        <v>106.95</v>
      </c>
      <c r="I90">
        <v>102.51</v>
      </c>
      <c r="J90">
        <v>39.35</v>
      </c>
      <c r="K90">
        <v>33.75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2.49</v>
      </c>
      <c r="C93" s="31">
        <v>2.63</v>
      </c>
      <c r="D93" s="31">
        <v>2.63</v>
      </c>
      <c r="E93" s="31">
        <v>2.92</v>
      </c>
      <c r="F93" s="31">
        <v>2.92</v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