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<sst xmlns="http://schemas.openxmlformats.org/spreadsheetml/2006/main" count="145" uniqueCount="93">
  <si>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</si>
  <si>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</si>
  <si>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</si>
  <si>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</si>
  <si>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</si>
  <si>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</si>
  <si>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</si>
  <si>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</si>
  <si>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</si>
  <si>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</si>
  <si>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</si>
  <si>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</si>
  <si>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</si>
  <si>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</si>
  <si>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</si>
  <si>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</si>
  <si>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</si>
  <si>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</si>
  <si>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</si>
  <si>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</si>
  <si>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</si>
  <si>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</si>
  <si>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</si>
  <si>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</si>
  <si>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</si>
  <si>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</si>
  <si>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</si>
  <si>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</si>
  <si>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</si>
  <si>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</si>
  <si>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</si>
  <si>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</si>
  <si>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</si>
  <si>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</si>
  <si>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</si>
  <si>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</si>
  <si>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</si>
  <si>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</si>
  <si>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</si>
  <si>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</si>
  <si>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</si>
  <si>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</si>
  <si>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</si>
  <si>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</si>
  <si>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</si>
  <si>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</si>
  <si>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</si>
  <si>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</si>
  <si>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</si>
  <si>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</si>
  <si>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</si>
  <si>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</si>
  <si>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</si>
  <si>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</si>
  <si>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</si>
  <si>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</si>
  <si>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</si>
  <si>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</si>
  <si>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</si>
  <si>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</si>
  <si>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</si>
  <si>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</si>
  <si>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</si>
  <si>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DHANLAXMI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</si>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</sst>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12.55</v>
      </c>
    </row>
    <row r="9" spans="1:11" x14ac:dyDescent="0.2">
      <c r="A9" s="5" t="s">
        <v>79</v>
      </c>
      <c r="B9">
        <v>317.53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1393.65</v>
      </c>
      <c r="C17">
        <v>1308.0</v>
      </c>
      <c r="D17">
        <v>1291.95</v>
      </c>
      <c r="E17">
        <v>1283.59</v>
      </c>
      <c r="F17">
        <v>1204.27</v>
      </c>
      <c r="G17">
        <v>1089.06</v>
      </c>
      <c r="H17">
        <v>1013.32</v>
      </c>
      <c r="I17">
        <v>971.49</v>
      </c>
      <c r="J17">
        <v>987.59</v>
      </c>
      <c r="K17">
        <v>930.75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3.33</v>
      </c>
      <c r="C21">
        <v>3.17</v>
      </c>
      <c r="D21">
        <v>3.23</v>
      </c>
      <c r="E21">
        <v>4.89</v>
      </c>
      <c r="F21">
        <v>2.54</v>
      </c>
      <c r="G21">
        <v>2.29</v>
      </c>
      <c r="H21">
        <v>2.16</v>
      </c>
      <c r="I21">
        <v>1.88</v>
      </c>
      <c r="J21">
        <v>2.25</v>
      </c>
      <c r="K21">
        <v>2.61</v>
      </c>
    </row>
    <row r="22" spans="1:1" s="9" customFormat="1" x14ac:dyDescent="0.2">
      <c r="A22" s="5" t="s">
        <v>84</v>
      </c>
      <c r="B22">
        <v>274.19</v>
      </c>
      <c r="C22">
        <v>186.97</v>
      </c>
      <c r="D22">
        <v>189.54</v>
      </c>
      <c r="E22">
        <v>211.87</v>
      </c>
      <c r="F22">
        <v>213.4</v>
      </c>
      <c r="G22">
        <v>195.12</v>
      </c>
      <c r="H22">
        <v>163.87</v>
      </c>
      <c r="I22">
        <v>161.86</v>
      </c>
      <c r="J22">
        <v>185.4</v>
      </c>
      <c r="K22">
        <v>226.02</v>
      </c>
    </row>
    <row r="23" spans="1:1" s="9" customFormat="1" x14ac:dyDescent="0.2">
      <c r="A23" s="5" t="s">
        <v>85</v>
      </c>
      <c r="B23">
        <v>89.26</v>
      </c>
      <c r="C23">
        <v>71.13</v>
      </c>
      <c r="D23">
        <v>71.12</v>
      </c>
      <c r="E23">
        <v>75.97</v>
      </c>
      <c r="F23">
        <v>78.54</v>
      </c>
      <c r="G23">
        <v>75.03</v>
      </c>
      <c r="H23">
        <v>67.87</v>
      </c>
      <c r="I23">
        <v>71.29</v>
      </c>
      <c r="J23">
        <v>67.21</v>
      </c>
      <c r="K23">
        <v>71.56</v>
      </c>
    </row>
    <row r="24" spans="1:1" s="9" customFormat="1" x14ac:dyDescent="0.2">
      <c r="A24" s="5" t="s">
        <v>86</v>
      </c>
      <c r="B24">
        <v>109.43</v>
      </c>
      <c r="C24">
        <v>121.78</v>
      </c>
      <c r="D24">
        <v>310.2</v>
      </c>
      <c r="E24">
        <v>314.19</v>
      </c>
      <c r="F24">
        <v>271.49</v>
      </c>
      <c r="G24">
        <v>137.49</v>
      </c>
      <c r="H24">
        <v>225.78</v>
      </c>
      <c r="I24">
        <v>141.55</v>
      </c>
      <c r="J24">
        <v>152.08</v>
      </c>
      <c r="K24">
        <v>118.42</v>
      </c>
    </row>
    <row r="25" spans="1:1" s="9" customFormat="1" x14ac:dyDescent="0.2">
      <c r="A25" s="9" t="s">
        <v>9</v>
      </c>
      <c r="B25">
        <v>143.64</v>
      </c>
      <c r="C25">
        <v>114.3</v>
      </c>
      <c r="D25">
        <v>73.43</v>
      </c>
      <c r="E25">
        <v>84.95</v>
      </c>
      <c r="F25">
        <v>76.73</v>
      </c>
      <c r="G25">
        <v>111.02</v>
      </c>
      <c r="H25">
        <v>102.47</v>
      </c>
      <c r="I25">
        <v>52.73</v>
      </c>
      <c r="J25">
        <v>112.85</v>
      </c>
      <c r="K25">
        <v>141.48</v>
      </c>
    </row>
    <row r="26" spans="1:1" s="9" customFormat="1" x14ac:dyDescent="0.2">
      <c r="A26" s="9" t="s">
        <v>10</v>
      </c>
      <c r="B26">
        <v>29.47</v>
      </c>
      <c r="C26">
        <v>30.96</v>
      </c>
      <c r="D26">
        <v>31.29</v>
      </c>
      <c r="E26">
        <v>18.32</v>
      </c>
      <c r="F26">
        <v>24.9</v>
      </c>
      <c r="G26">
        <v>20.32</v>
      </c>
      <c r="H26">
        <v>13.46</v>
      </c>
      <c r="I26">
        <v>11.26</v>
      </c>
      <c r="J26">
        <v>13.32</v>
      </c>
      <c r="K26">
        <v>15.33</v>
      </c>
    </row>
    <row r="27" spans="1:1" s="9" customFormat="1" x14ac:dyDescent="0.2">
      <c r="A27" s="9" t="s">
        <v>11</v>
      </c>
      <c r="B27">
        <v>1146.13</v>
      </c>
      <c r="C27">
        <v>1031.58</v>
      </c>
      <c r="D27">
        <v>1011.83</v>
      </c>
      <c r="E27">
        <v>984.75</v>
      </c>
      <c r="F27">
        <v>899.6</v>
      </c>
      <c r="G27">
        <v>757.46</v>
      </c>
      <c r="H27">
        <v>667.52</v>
      </c>
      <c r="I27">
        <v>624.72</v>
      </c>
      <c r="J27">
        <v>614.41</v>
      </c>
      <c r="K27">
        <v>601.1</v>
      </c>
    </row>
    <row r="28" spans="1:1" s="9" customFormat="1" x14ac:dyDescent="0.2">
      <c r="A28" s="9" t="s">
        <v>12</v>
      </c>
      <c r="B28">
        <v>-114.52</v>
      </c>
      <c r="C28">
        <v>-23.29</v>
      </c>
      <c r="D28">
        <v>-251.83</v>
      </c>
      <c r="E28">
        <v>-241.45</v>
      </c>
      <c r="F28">
        <v>-209.47</v>
      </c>
      <c r="G28">
        <v>12.37</v>
      </c>
      <c r="H28">
        <v>-24.87</v>
      </c>
      <c r="I28">
        <v>11.66</v>
      </c>
      <c r="J28">
        <v>65.77</v>
      </c>
      <c r="K28">
        <v>37.19</v>
      </c>
    </row>
    <row r="29" spans="1:1" s="9" customFormat="1" x14ac:dyDescent="0.2">
      <c r="A29" s="9" t="s">
        <v>13</v>
      </c>
      <c r="B29">
        <v>1.11</v>
      </c>
      <c r="C29">
        <v>-25.91</v>
      </c>
      <c r="D29">
        <v>0.09</v>
      </c>
      <c r="E29">
        <v>0.02</v>
      </c>
      <c r="F29">
        <v>-0.01</v>
      </c>
    </row>
    <row r="30" spans="1:1" s="9" customFormat="1" x14ac:dyDescent="0.2">
      <c r="A30" s="9" t="s">
        <v>14</v>
      </c>
      <c r="B30">
        <v>-115.63</v>
      </c>
      <c r="C30">
        <v>2.62</v>
      </c>
      <c r="D30">
        <v>-251.91</v>
      </c>
      <c r="E30">
        <v>-241.47</v>
      </c>
      <c r="F30">
        <v>-209.45</v>
      </c>
      <c r="G30">
        <v>12.38</v>
      </c>
      <c r="H30">
        <v>-24.87</v>
      </c>
      <c r="I30">
        <v>11.67</v>
      </c>
      <c r="J30">
        <v>65.78</v>
      </c>
      <c r="K30">
        <v>37.19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253.34</v>
      </c>
      <c r="C42">
        <v>250.88</v>
      </c>
      <c r="D42">
        <v>242.93</v>
      </c>
      <c r="E42">
        <v>236.65</v>
      </c>
      <c r="F42">
        <v>243.97</v>
      </c>
      <c r="G42">
        <v>237.36</v>
      </c>
      <c r="H42">
        <v>212.77</v>
      </c>
      <c r="I42">
        <v>218.1</v>
      </c>
      <c r="J42">
        <v>229.01</v>
      </c>
      <c r="K42">
        <v>234.63</v>
      </c>
    </row>
    <row r="43" spans="1:11" s="9" customFormat="1" x14ac:dyDescent="0.2">
      <c r="A43" s="9" t="s">
        <v>7</v>
      </c>
      <c r="B43">
        <v>102.09</v>
      </c>
      <c r="C43">
        <v>110.59</v>
      </c>
      <c r="D43">
        <v>140.69</v>
      </c>
      <c r="E43">
        <v>114.94</v>
      </c>
      <c r="F43">
        <v>80.34</v>
      </c>
      <c r="G43">
        <v>130.2</v>
      </c>
      <c r="H43">
        <v>89.97</v>
      </c>
      <c r="I43">
        <v>100.79</v>
      </c>
      <c r="J43">
        <v>124.78</v>
      </c>
      <c r="K43">
        <v>128.24</v>
      </c>
    </row>
    <row r="44" spans="1:11" s="9" customFormat="1" x14ac:dyDescent="0.2">
      <c r="A44" s="9" t="s">
        <v>9</v>
      </c>
      <c r="B44">
        <v>23.51</v>
      </c>
      <c r="C44">
        <v>34.97</v>
      </c>
      <c r="D44">
        <v>38.05</v>
      </c>
      <c r="E44">
        <v>41.97</v>
      </c>
      <c r="F44">
        <v>5.69</v>
      </c>
      <c r="G44">
        <v>51.35</v>
      </c>
      <c r="H44">
        <v>29.41</v>
      </c>
      <c r="I44">
        <v>28.08</v>
      </c>
      <c r="J44">
        <v>37.78</v>
      </c>
      <c r="K44">
        <v>34.53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152.69</v>
      </c>
      <c r="C46">
        <v>153.98</v>
      </c>
      <c r="D46">
        <v>157.39</v>
      </c>
      <c r="E46">
        <v>157.59</v>
      </c>
      <c r="F46">
        <v>155.31</v>
      </c>
      <c r="G46">
        <v>146.7</v>
      </c>
      <c r="H46">
        <v>141.49</v>
      </c>
      <c r="I46">
        <v>138.6</v>
      </c>
      <c r="J46">
        <v>138.35</v>
      </c>
      <c r="K46">
        <v>138.89</v>
      </c>
    </row>
    <row r="47" spans="1:11" s="9" customFormat="1" x14ac:dyDescent="0.2">
      <c r="A47" s="9" t="s">
        <v>12</v>
      </c>
      <c r="B47">
        <v>22.07</v>
      </c>
      <c r="C47">
        <v>21.28</v>
      </c>
      <c r="D47">
        <v>-17.1</v>
      </c>
      <c r="E47">
        <v>6.09</v>
      </c>
      <c r="F47">
        <v>14.01</v>
      </c>
      <c r="G47">
        <v>11.81</v>
      </c>
      <c r="H47">
        <v>10.72</v>
      </c>
      <c r="I47">
        <v>6.79</v>
      </c>
      <c r="J47">
        <v>3.66</v>
      </c>
      <c r="K47">
        <v>2.03</v>
      </c>
    </row>
    <row r="48" spans="1:11" s="9" customFormat="1" x14ac:dyDescent="0.2">
      <c r="A48" s="9" t="s">
        <v>13</v>
      </c>
      <c r="D48">
        <v>-19.7</v>
      </c>
      <c r="H48">
        <v>5.44</v>
      </c>
    </row>
    <row r="49" spans="1:11" s="9" customFormat="1" x14ac:dyDescent="0.2">
      <c r="A49" s="9" t="s">
        <v>14</v>
      </c>
      <c r="B49">
        <v>22.07</v>
      </c>
      <c r="C49">
        <v>21.28</v>
      </c>
      <c r="D49">
        <v>2.6</v>
      </c>
      <c r="E49">
        <v>6.09</v>
      </c>
      <c r="F49">
        <v>14.01</v>
      </c>
      <c r="G49">
        <v>11.81</v>
      </c>
      <c r="H49">
        <v>5.28</v>
      </c>
      <c r="I49">
        <v>6.79</v>
      </c>
      <c r="J49">
        <v>3.66</v>
      </c>
      <c r="K49">
        <v>2.03</v>
      </c>
    </row>
    <row r="50" spans="1:11" x14ac:dyDescent="0.2">
      <c r="A50" s="9" t="s">
        <v>8</v>
      </c>
      <c r="B50">
        <v>151.25</v>
      </c>
      <c r="C50">
        <v>140.29</v>
      </c>
      <c r="D50">
        <v>102.24</v>
      </c>
      <c r="E50">
        <v>121.71</v>
      </c>
      <c r="F50">
        <v>163.63</v>
      </c>
      <c r="G50">
        <v>107.16</v>
      </c>
      <c r="H50">
        <v>122.8</v>
      </c>
      <c r="I50">
        <v>117.31</v>
      </c>
      <c r="J50">
        <v>104.23</v>
      </c>
      <c r="K50">
        <v>106.39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85.14</v>
      </c>
      <c r="C57">
        <v>85.14</v>
      </c>
      <c r="D57">
        <v>125.93</v>
      </c>
      <c r="E57">
        <v>177.44</v>
      </c>
      <c r="F57">
        <v>177.44</v>
      </c>
      <c r="G57">
        <v>209.85</v>
      </c>
      <c r="H57">
        <v>253.01</v>
      </c>
      <c r="I57">
        <v>253.01</v>
      </c>
      <c r="J57">
        <v>253.01</v>
      </c>
      <c r="K57">
        <v>253.01</v>
      </c>
    </row>
    <row r="58" spans="1:11" x14ac:dyDescent="0.2">
      <c r="A58" s="9" t="s">
        <v>25</v>
      </c>
      <c r="B58">
        <v>643.11</v>
      </c>
      <c r="C58">
        <v>645.46</v>
      </c>
      <c r="D58">
        <v>610.39</v>
      </c>
      <c r="E58">
        <v>546.41</v>
      </c>
      <c r="F58">
        <v>330.51</v>
      </c>
      <c r="G58">
        <v>444.64</v>
      </c>
      <c r="H58">
        <v>496.45</v>
      </c>
      <c r="I58">
        <v>508.12</v>
      </c>
      <c r="J58">
        <v>573.9</v>
      </c>
      <c r="K58">
        <v>611.09</v>
      </c>
    </row>
    <row r="59" spans="1:11" x14ac:dyDescent="0.2">
      <c r="A59" s="9" t="s">
        <v>71</v>
      </c>
      <c r="B59">
        <v>13525.92</v>
      </c>
      <c r="C59">
        <v>12794.22</v>
      </c>
      <c r="D59">
        <v>13468.79</v>
      </c>
      <c r="E59">
        <v>13323.03</v>
      </c>
      <c r="F59">
        <v>11605.61</v>
      </c>
      <c r="G59">
        <v>11438.88</v>
      </c>
      <c r="H59">
        <v>11311.83</v>
      </c>
      <c r="I59">
        <v>10803.72</v>
      </c>
      <c r="J59">
        <v>11081.57</v>
      </c>
      <c r="K59">
        <v>11861.9</v>
      </c>
    </row>
    <row r="60" spans="1:11" x14ac:dyDescent="0.2">
      <c r="A60" s="9" t="s">
        <v>72</v>
      </c>
      <c r="B60">
        <v>422.32</v>
      </c>
      <c r="C60">
        <v>304.77</v>
      </c>
      <c r="D60">
        <v>482.48</v>
      </c>
      <c r="E60">
        <v>305.03</v>
      </c>
      <c r="F60">
        <v>349.43</v>
      </c>
      <c r="G60">
        <v>239.75</v>
      </c>
      <c r="H60">
        <v>225.17</v>
      </c>
      <c r="I60">
        <v>234.04</v>
      </c>
      <c r="J60">
        <v>356.61</v>
      </c>
      <c r="K60">
        <v>370.5</v>
      </c>
    </row>
    <row r="61" spans="1:11" s="1" customFormat="1" x14ac:dyDescent="0.2">
      <c r="A61" s="1" t="s">
        <v>26</v>
      </c>
      <c r="B61">
        <v>14676.49</v>
      </c>
      <c r="C61">
        <v>13829.59</v>
      </c>
      <c r="D61">
        <v>14687.59</v>
      </c>
      <c r="E61">
        <v>14351.91</v>
      </c>
      <c r="F61">
        <v>12462.99</v>
      </c>
      <c r="G61">
        <v>12333.12</v>
      </c>
      <c r="H61">
        <v>12286.46</v>
      </c>
      <c r="I61">
        <v>11798.89</v>
      </c>
      <c r="J61">
        <v>12265.09</v>
      </c>
      <c r="K61">
        <v>13096.5</v>
      </c>
    </row>
    <row r="62" spans="1:11" x14ac:dyDescent="0.2">
      <c r="A62" s="9" t="s">
        <v>27</v>
      </c>
      <c r="B62">
        <v>139.4</v>
      </c>
      <c r="C62">
        <v>125.34</v>
      </c>
      <c r="D62">
        <v>199.01</v>
      </c>
      <c r="E62">
        <v>184.1</v>
      </c>
      <c r="F62">
        <v>151.93</v>
      </c>
      <c r="G62">
        <v>183.05</v>
      </c>
      <c r="H62">
        <v>173.05</v>
      </c>
      <c r="I62">
        <v>169.39</v>
      </c>
      <c r="J62">
        <v>178.87</v>
      </c>
      <c r="K62">
        <v>224.93</v>
      </c>
    </row>
    <row r="63" spans="1:11" x14ac:dyDescent="0.2">
      <c r="A63" s="9" t="s">
        <v>28</v>
      </c>
      <c r="B63">
        <v>9.29</v>
      </c>
      <c r="C63">
        <v>10.42</v>
      </c>
      <c r="D63">
        <v>13.34</v>
      </c>
      <c r="E63">
        <v>18.7</v>
      </c>
      <c r="F63">
        <v>26.99</v>
      </c>
      <c r="G63">
        <v>31.21</v>
      </c>
      <c r="H63">
        <v>30.71</v>
      </c>
      <c r="I63">
        <v>32.63</v>
      </c>
      <c r="J63">
        <v>34.83</v>
      </c>
    </row>
    <row r="64" spans="1:11" x14ac:dyDescent="0.2">
      <c r="A64" s="9" t="s">
        <v>29</v>
      </c>
      <c r="B64">
        <v>4360.16</v>
      </c>
      <c r="C64">
        <v>4509.49</v>
      </c>
      <c r="D64">
        <v>4482.3</v>
      </c>
      <c r="E64">
        <v>4496.65</v>
      </c>
      <c r="F64">
        <v>3792.24</v>
      </c>
      <c r="G64">
        <v>4194.15</v>
      </c>
      <c r="H64">
        <v>4364.6</v>
      </c>
      <c r="I64">
        <v>4036.7</v>
      </c>
      <c r="J64">
        <v>3682.4</v>
      </c>
      <c r="K64">
        <v>4438.97</v>
      </c>
    </row>
    <row r="65" spans="1:1" x14ac:dyDescent="0.2">
      <c r="A65" s="9" t="s">
        <v>73</v>
      </c>
      <c r="B65">
        <v>10167.64</v>
      </c>
      <c r="C65">
        <v>9184.34</v>
      </c>
      <c r="D65">
        <v>9992.94</v>
      </c>
      <c r="E65">
        <v>9652.46</v>
      </c>
      <c r="F65">
        <v>8491.83</v>
      </c>
      <c r="G65">
        <v>7924.71</v>
      </c>
      <c r="H65">
        <v>7718.1</v>
      </c>
      <c r="I65">
        <v>7560.17</v>
      </c>
      <c r="J65">
        <v>8368.99</v>
      </c>
      <c r="K65">
        <v>8432.6</v>
      </c>
    </row>
    <row r="66" spans="1:1" s="1" customFormat="1" x14ac:dyDescent="0.2">
      <c r="A66" s="1" t="s">
        <v>26</v>
      </c>
      <c r="B66">
        <v>14676.49</v>
      </c>
      <c r="C66">
        <v>13829.59</v>
      </c>
      <c r="D66">
        <v>14687.59</v>
      </c>
      <c r="E66">
        <v>14351.91</v>
      </c>
      <c r="F66">
        <v>12462.99</v>
      </c>
      <c r="G66">
        <v>12333.12</v>
      </c>
      <c r="H66">
        <v>12286.46</v>
      </c>
      <c r="I66">
        <v>11798.89</v>
      </c>
      <c r="J66">
        <v>12265.09</v>
      </c>
      <c r="K66">
        <v>13096.5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926.07</v>
      </c>
      <c r="C69">
        <v>937.13</v>
      </c>
      <c r="D69">
        <v>1675.34</v>
      </c>
      <c r="E69">
        <v>1290.12</v>
      </c>
      <c r="F69">
        <v>833.13</v>
      </c>
      <c r="G69">
        <v>807.58</v>
      </c>
      <c r="H69">
        <v>871.61</v>
      </c>
      <c r="I69">
        <v>623.28</v>
      </c>
      <c r="J69">
        <v>1129.34</v>
      </c>
      <c r="K69">
        <v>984.97</v>
      </c>
    </row>
    <row r="70" spans="1:1" x14ac:dyDescent="0.2">
      <c r="A70" s="5" t="s">
        <v>74</v>
      </c>
      <c r="B70">
        <v>85136319.0</v>
      </c>
      <c r="C70">
        <v>85136319.0</v>
      </c>
      <c r="D70">
        <v>125934619.0</v>
      </c>
      <c r="E70">
        <v>177441619.0</v>
      </c>
      <c r="F70">
        <v>177441619.0</v>
      </c>
      <c r="G70">
        <v>209846619.0</v>
      </c>
      <c r="H70">
        <v>253012084.0</v>
      </c>
      <c r="I70">
        <v>253012084.0</v>
      </c>
      <c r="J70">
        <v>253012084.0</v>
      </c>
      <c r="K70">
        <v>253012084.0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29.44</v>
      </c>
      <c r="C82">
        <v>-113.0</v>
      </c>
      <c r="D82">
        <v>648.7</v>
      </c>
      <c r="E82">
        <v>-605.11</v>
      </c>
      <c r="F82">
        <v>-297.78</v>
      </c>
      <c r="G82">
        <v>-99.17</v>
      </c>
      <c r="H82">
        <v>-203.03</v>
      </c>
      <c r="I82">
        <v>-143.72</v>
      </c>
      <c r="J82">
        <v>553.97</v>
      </c>
      <c r="K82">
        <v>-90.25</v>
      </c>
    </row>
    <row r="83" spans="1:11" s="9" customFormat="1" x14ac:dyDescent="0.2">
      <c r="A83" s="9" t="s">
        <v>33</v>
      </c>
      <c r="B83">
        <v>-43.03</v>
      </c>
      <c r="C83">
        <v>-19.03</v>
      </c>
      <c r="D83">
        <v>-24.32</v>
      </c>
      <c r="E83">
        <v>-9.75</v>
      </c>
      <c r="F83">
        <v>-9.21</v>
      </c>
      <c r="G83">
        <v>-10.53</v>
      </c>
      <c r="H83">
        <v>-2.79</v>
      </c>
      <c r="I83">
        <v>-9.81</v>
      </c>
      <c r="J83">
        <v>-25.0</v>
      </c>
      <c r="K83">
        <v>-26.62</v>
      </c>
    </row>
    <row r="84" spans="1:11" s="9" customFormat="1" x14ac:dyDescent="0.2">
      <c r="A84" s="9" t="s">
        <v>34</v>
      </c>
      <c r="B84">
        <v>4.49</v>
      </c>
      <c r="C84">
        <v>143.1</v>
      </c>
      <c r="D84">
        <v>113.83</v>
      </c>
      <c r="E84">
        <v>229.64</v>
      </c>
      <c r="F84">
        <v>-150.0</v>
      </c>
      <c r="G84">
        <v>84.14</v>
      </c>
      <c r="H84">
        <v>269.86</v>
      </c>
      <c r="I84">
        <v>-94.8</v>
      </c>
      <c r="J84">
        <v>-22.9</v>
      </c>
      <c r="K84">
        <v>-27.5</v>
      </c>
    </row>
    <row r="85" spans="1:11" s="1" customFormat="1" x14ac:dyDescent="0.2">
      <c r="A85" s="9" t="s">
        <v>35</v>
      </c>
      <c r="B85">
        <v>-9.1</v>
      </c>
      <c r="C85">
        <v>11.07</v>
      </c>
      <c r="D85">
        <v>738.21</v>
      </c>
      <c r="E85">
        <v>-385.22</v>
      </c>
      <c r="F85">
        <v>-456.99</v>
      </c>
      <c r="G85">
        <v>-25.55</v>
      </c>
      <c r="H85">
        <v>64.03</v>
      </c>
      <c r="I85">
        <v>-248.33</v>
      </c>
      <c r="J85">
        <v>506.07</v>
      </c>
      <c r="K85">
        <v>-144.37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67.95</v>
      </c>
      <c r="C90">
        <v>45.75</v>
      </c>
      <c r="D90">
        <v>36.05</v>
      </c>
      <c r="E90">
        <v>30.9</v>
      </c>
      <c r="F90">
        <v>19.6</v>
      </c>
      <c r="G90">
        <v>29.75</v>
      </c>
      <c r="H90">
        <v>21.4</v>
      </c>
      <c r="I90">
        <v>17.3</v>
      </c>
      <c r="J90">
        <v>8.05</v>
      </c>
      <c r="K90">
        <v>14.8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8.51</v>
      </c>
      <c r="C93" s="31">
        <v>8.51</v>
      </c>
      <c r="D93" s="31">
        <v>12.59</v>
      </c>
      <c r="E93" s="31">
        <v>17.74</v>
      </c>
      <c r="F93" s="31">
        <v>17.74</v>
      </c>
      <c r="G93" s="31">
        <v>20.98</v>
      </c>
      <c r="H93" s="31">
        <v>25.3</v>
      </c>
      <c r="I93" s="31">
        <v>25.3</v>
      </c>
      <c r="J93" s="31">
        <v>25.3</v>
      </c>
      <c r="K93" s="31">
        <v>25.3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