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<sst xmlns="http://schemas.openxmlformats.org/spreadsheetml/2006/main" count="145" uniqueCount="93">
  <si>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</si>
  <si>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</si>
  <si>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</si>
  <si>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</si>
  <si>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</si>
  <si>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</si>
  <si>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</si>
  <si>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</si>
  <si>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</si>
  <si>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</si>
  <si>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</si>
  <si>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</si>
  <si>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</si>
  <si>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</si>
  <si>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</si>
  <si>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</si>
  <si>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</si>
  <si>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</si>
  <si>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</si>
  <si>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</si>
  <si>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</si>
  <si>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</si>
  <si>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</si>
  <si>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</si>
  <si>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</si>
  <si>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</si>
  <si>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</si>
  <si>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</si>
  <si>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</si>
  <si>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</si>
  <si>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</si>
  <si>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</si>
  <si>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</si>
  <si>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</si>
  <si>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</si>
  <si>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</si>
  <si>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</si>
  <si>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</si>
  <si>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</si>
  <si>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</si>
  <si>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</si>
  <si>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</si>
  <si>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</si>
  <si>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</si>
  <si>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</si>
  <si>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</si>
  <si>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</si>
  <si>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</si>
  <si>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</si>
  <si>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</si>
  <si>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</si>
  <si>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</si>
  <si>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</si>
  <si>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</si>
  <si>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</si>
  <si>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</si>
  <si>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</si>
  <si>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</si>
  <si>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</si>
  <si>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</si>
  <si>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</si>
  <si>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</si>
  <si>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</si>
  <si>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DOLLAR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</si>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</sst>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578.15</v>
      </c>
    </row>
    <row r="9" spans="1:11" x14ac:dyDescent="0.2">
      <c r="A9" s="5" t="s">
        <v>79</v>
      </c>
      <c r="B9">
        <v>3279.04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453.54</v>
      </c>
      <c r="C17">
        <v>528.63</v>
      </c>
      <c r="D17">
        <v>652.85</v>
      </c>
      <c r="E17">
        <v>724.11</v>
      </c>
      <c r="F17">
        <v>758.28</v>
      </c>
      <c r="G17">
        <v>886.13</v>
      </c>
      <c r="H17">
        <v>925.55</v>
      </c>
      <c r="I17">
        <v>1028.76</v>
      </c>
      <c r="J17">
        <v>967.1</v>
      </c>
      <c r="K17">
        <v>1036.96</v>
      </c>
    </row>
    <row r="18" spans="1:1" s="9" customFormat="1" x14ac:dyDescent="0.2">
      <c r="A18" s="5" t="s">
        <v>80</v>
      </c>
      <c r="C18">
        <v>277.95</v>
      </c>
      <c r="D18">
        <v>353.47</v>
      </c>
      <c r="E18">
        <v>382.97</v>
      </c>
      <c r="F18">
        <v>422.63</v>
      </c>
      <c r="G18">
        <v>380.2</v>
      </c>
      <c r="H18">
        <v>468.7</v>
      </c>
      <c r="I18">
        <v>474.61</v>
      </c>
      <c r="J18">
        <v>424.48</v>
      </c>
      <c r="K18">
        <v>464.67</v>
      </c>
    </row>
    <row r="19" spans="1:1" s="9" customFormat="1" x14ac:dyDescent="0.2">
      <c r="A19" s="5" t="s">
        <v>81</v>
      </c>
      <c r="C19">
        <v>3.7</v>
      </c>
      <c r="D19">
        <v>-12.18</v>
      </c>
      <c r="E19">
        <v>5.64</v>
      </c>
      <c r="F19">
        <v>65.21</v>
      </c>
      <c r="G19">
        <v>-11.41</v>
      </c>
      <c r="H19">
        <v>62.77</v>
      </c>
      <c r="I19">
        <v>41.07</v>
      </c>
      <c r="J19">
        <v>-23.99</v>
      </c>
      <c r="K19">
        <v>19.39</v>
      </c>
    </row>
    <row r="20" spans="1:1" s="9" customFormat="1" x14ac:dyDescent="0.2">
      <c r="A20" s="5" t="s">
        <v>82</v>
      </c>
      <c r="C20">
        <v>8.38</v>
      </c>
      <c r="D20">
        <v>6.68</v>
      </c>
      <c r="E20">
        <v>7.26</v>
      </c>
      <c r="F20">
        <v>10.45</v>
      </c>
      <c r="G20">
        <v>10.59</v>
      </c>
      <c r="H20">
        <v>11.0</v>
      </c>
      <c r="I20">
        <v>15.5</v>
      </c>
      <c r="J20">
        <v>13.27</v>
      </c>
      <c r="K20">
        <v>10.58</v>
      </c>
    </row>
    <row r="21" spans="1:1" s="9" customFormat="1" x14ac:dyDescent="0.2">
      <c r="A21" s="5" t="s">
        <v>83</v>
      </c>
      <c r="C21">
        <v>119.97</v>
      </c>
      <c r="D21">
        <v>135.03</v>
      </c>
      <c r="E21">
        <v>124.58</v>
      </c>
      <c r="F21">
        <v>174.55</v>
      </c>
      <c r="G21">
        <v>161.06</v>
      </c>
      <c r="H21">
        <v>200.17</v>
      </c>
      <c r="I21">
        <v>220.55</v>
      </c>
      <c r="J21">
        <v>194.1</v>
      </c>
      <c r="K21">
        <v>220.3</v>
      </c>
    </row>
    <row r="22" spans="1:1" s="9" customFormat="1" x14ac:dyDescent="0.2">
      <c r="A22" s="5" t="s">
        <v>84</v>
      </c>
      <c r="C22">
        <v>3.73</v>
      </c>
      <c r="D22">
        <v>4.94</v>
      </c>
      <c r="E22">
        <v>7.03</v>
      </c>
      <c r="F22">
        <v>9.96</v>
      </c>
      <c r="G22">
        <v>21.77</v>
      </c>
      <c r="H22">
        <v>26.45</v>
      </c>
      <c r="I22">
        <v>33.67</v>
      </c>
      <c r="J22">
        <v>42.11</v>
      </c>
      <c r="K22">
        <v>44.67</v>
      </c>
    </row>
    <row r="23" spans="1:1" s="9" customFormat="1" x14ac:dyDescent="0.2">
      <c r="A23" s="5" t="s">
        <v>85</v>
      </c>
      <c r="C23">
        <v>129.0</v>
      </c>
      <c r="D23">
        <v>133.42</v>
      </c>
      <c r="E23">
        <v>145.41</v>
      </c>
      <c r="F23">
        <v>199.77</v>
      </c>
      <c r="G23">
        <v>196.85</v>
      </c>
      <c r="H23">
        <v>153.99</v>
      </c>
      <c r="I23">
        <v>183.61</v>
      </c>
      <c r="J23">
        <v>158.2</v>
      </c>
      <c r="K23">
        <v>172.69</v>
      </c>
    </row>
    <row r="24" spans="1:1" s="9" customFormat="1" x14ac:dyDescent="0.2">
      <c r="A24" s="5" t="s">
        <v>86</v>
      </c>
      <c r="B24">
        <v>419.71</v>
      </c>
      <c r="C24">
        <v>-48.88</v>
      </c>
      <c r="D24">
        <v>-35.51</v>
      </c>
      <c r="E24">
        <v>6.57</v>
      </c>
      <c r="F24">
        <v>-60.44</v>
      </c>
      <c r="G24">
        <v>3.42</v>
      </c>
      <c r="H24">
        <v>3.65</v>
      </c>
      <c r="I24">
        <v>5.49</v>
      </c>
      <c r="J24">
        <v>5.29</v>
      </c>
      <c r="K24">
        <v>5.02</v>
      </c>
    </row>
    <row r="25" spans="1:1" s="9" customFormat="1" x14ac:dyDescent="0.2">
      <c r="A25" s="9" t="s">
        <v>9</v>
      </c>
      <c r="B25">
        <v>2.58</v>
      </c>
      <c r="C25">
        <v>3.82</v>
      </c>
      <c r="D25">
        <v>3.35</v>
      </c>
      <c r="E25">
        <v>6.45</v>
      </c>
      <c r="F25">
        <v>8.26</v>
      </c>
      <c r="G25">
        <v>1.4</v>
      </c>
      <c r="H25">
        <v>2.01</v>
      </c>
      <c r="I25">
        <v>2.21</v>
      </c>
      <c r="J25">
        <v>4.71</v>
      </c>
      <c r="K25">
        <v>3.47</v>
      </c>
    </row>
    <row r="26" spans="1:1" s="9" customFormat="1" x14ac:dyDescent="0.2">
      <c r="A26" s="9" t="s">
        <v>10</v>
      </c>
      <c r="B26">
        <v>9.11</v>
      </c>
      <c r="C26">
        <v>10.04</v>
      </c>
      <c r="D26">
        <v>8.85</v>
      </c>
      <c r="E26">
        <v>11.37</v>
      </c>
      <c r="F26">
        <v>13.73</v>
      </c>
      <c r="G26">
        <v>14.78</v>
      </c>
      <c r="H26">
        <v>12.17</v>
      </c>
      <c r="I26">
        <v>11.1</v>
      </c>
      <c r="J26">
        <v>14.21</v>
      </c>
      <c r="K26">
        <v>15.47</v>
      </c>
    </row>
    <row r="27" spans="1:1" s="9" customFormat="1" x14ac:dyDescent="0.2">
      <c r="A27" s="9" t="s">
        <v>11</v>
      </c>
      <c r="B27">
        <v>14.5</v>
      </c>
      <c r="C27">
        <v>19.38</v>
      </c>
      <c r="D27">
        <v>16.55</v>
      </c>
      <c r="E27">
        <v>20.24</v>
      </c>
      <c r="F27">
        <v>20.2</v>
      </c>
      <c r="G27">
        <v>20.7</v>
      </c>
      <c r="H27">
        <v>18.39</v>
      </c>
      <c r="I27">
        <v>16.48</v>
      </c>
      <c r="J27">
        <v>16.37</v>
      </c>
      <c r="K27">
        <v>9.11</v>
      </c>
    </row>
    <row r="28" spans="1:1" s="9" customFormat="1" x14ac:dyDescent="0.2">
      <c r="A28" s="9" t="s">
        <v>12</v>
      </c>
      <c r="B28">
        <v>12.8</v>
      </c>
      <c r="C28">
        <v>16.58</v>
      </c>
      <c r="D28">
        <v>20.59</v>
      </c>
      <c r="E28">
        <v>30.77</v>
      </c>
      <c r="F28">
        <v>40.9</v>
      </c>
      <c r="G28">
        <v>66.75</v>
      </c>
      <c r="H28">
        <v>95.81</v>
      </c>
      <c r="I28">
        <v>111.03</v>
      </c>
      <c r="J28">
        <v>79.79</v>
      </c>
      <c r="K28">
        <v>117.31</v>
      </c>
    </row>
    <row r="29" spans="1:1" s="9" customFormat="1" x14ac:dyDescent="0.2">
      <c r="A29" s="9" t="s">
        <v>13</v>
      </c>
      <c r="B29">
        <v>4.01</v>
      </c>
      <c r="C29">
        <v>5.41</v>
      </c>
      <c r="D29">
        <v>6.87</v>
      </c>
      <c r="E29">
        <v>11.33</v>
      </c>
      <c r="F29">
        <v>14.55</v>
      </c>
      <c r="G29">
        <v>23.26</v>
      </c>
      <c r="H29">
        <v>31.79</v>
      </c>
      <c r="I29">
        <v>35.78</v>
      </c>
      <c r="J29">
        <v>20.33</v>
      </c>
      <c r="K29">
        <v>30.02</v>
      </c>
    </row>
    <row r="30" spans="1:1" s="9" customFormat="1" x14ac:dyDescent="0.2">
      <c r="A30" s="9" t="s">
        <v>14</v>
      </c>
      <c r="B30">
        <v>8.79</v>
      </c>
      <c r="C30">
        <v>11.17</v>
      </c>
      <c r="D30">
        <v>13.72</v>
      </c>
      <c r="E30">
        <v>19.45</v>
      </c>
      <c r="F30">
        <v>26.35</v>
      </c>
      <c r="G30">
        <v>43.49</v>
      </c>
      <c r="H30">
        <v>64.02</v>
      </c>
      <c r="I30">
        <v>75.25</v>
      </c>
      <c r="J30">
        <v>59.45</v>
      </c>
      <c r="K30">
        <v>87.28</v>
      </c>
    </row>
    <row r="31" spans="1:1" s="9" customFormat="1" x14ac:dyDescent="0.2">
      <c r="A31" s="9" t="s">
        <v>70</v>
      </c>
      <c r="B31">
        <v>0.78</v>
      </c>
      <c r="C31">
        <v>0.93</v>
      </c>
      <c r="D31">
        <v>1.16</v>
      </c>
      <c r="F31">
        <v>1.16</v>
      </c>
      <c r="G31">
        <v>5.42</v>
      </c>
      <c r="H31">
        <v>9.07</v>
      </c>
      <c r="I31">
        <v>9.64</v>
      </c>
      <c r="J31">
        <v>9.64</v>
      </c>
      <c r="K31">
        <v>13.61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243.25</v>
      </c>
      <c r="C42">
        <v>254.81</v>
      </c>
      <c r="D42">
        <v>237.3</v>
      </c>
      <c r="E42">
        <v>159.45</v>
      </c>
      <c r="F42">
        <v>257.39</v>
      </c>
      <c r="G42">
        <v>311.79</v>
      </c>
      <c r="H42">
        <v>308.31</v>
      </c>
      <c r="I42">
        <v>204.58</v>
      </c>
      <c r="J42">
        <v>390.67</v>
      </c>
      <c r="K42">
        <v>382.05</v>
      </c>
    </row>
    <row r="43" spans="1:11" s="9" customFormat="1" x14ac:dyDescent="0.2">
      <c r="A43" s="9" t="s">
        <v>7</v>
      </c>
      <c r="B43">
        <v>219.95</v>
      </c>
      <c r="C43">
        <v>221.49</v>
      </c>
      <c r="D43">
        <v>216.31</v>
      </c>
      <c r="E43">
        <v>130.8</v>
      </c>
      <c r="F43">
        <v>222.24</v>
      </c>
      <c r="G43">
        <v>268.62</v>
      </c>
      <c r="H43">
        <v>277.19</v>
      </c>
      <c r="I43">
        <v>169.24</v>
      </c>
      <c r="J43">
        <v>328.98</v>
      </c>
      <c r="K43">
        <v>317.74</v>
      </c>
    </row>
    <row r="44" spans="1:11" s="9" customFormat="1" x14ac:dyDescent="0.2">
      <c r="A44" s="9" t="s">
        <v>9</v>
      </c>
      <c r="B44">
        <v>0.52</v>
      </c>
      <c r="C44">
        <v>0.62</v>
      </c>
      <c r="D44">
        <v>3.23</v>
      </c>
      <c r="E44">
        <v>0.18</v>
      </c>
      <c r="F44">
        <v>0.53</v>
      </c>
      <c r="G44">
        <v>0.65</v>
      </c>
      <c r="H44">
        <v>2.13</v>
      </c>
      <c r="I44">
        <v>0.91</v>
      </c>
      <c r="J44">
        <v>0.33</v>
      </c>
      <c r="K44">
        <v>1.5</v>
      </c>
    </row>
    <row r="45" spans="1:11" s="9" customFormat="1" x14ac:dyDescent="0.2">
      <c r="A45" s="9" t="s">
        <v>10</v>
      </c>
      <c r="B45">
        <v>3.69</v>
      </c>
      <c r="C45">
        <v>3.63</v>
      </c>
      <c r="D45">
        <v>3.7</v>
      </c>
      <c r="E45">
        <v>3.34</v>
      </c>
      <c r="F45">
        <v>3.48</v>
      </c>
      <c r="G45">
        <v>3.77</v>
      </c>
      <c r="H45">
        <v>4.88</v>
      </c>
      <c r="I45">
        <v>3.83</v>
      </c>
      <c r="J45">
        <v>4.02</v>
      </c>
      <c r="K45">
        <v>4.24</v>
      </c>
    </row>
    <row r="46" spans="1:11" s="9" customFormat="1" x14ac:dyDescent="0.2">
      <c r="A46" s="9" t="s">
        <v>11</v>
      </c>
      <c r="B46">
        <v>3.76</v>
      </c>
      <c r="C46">
        <v>3.69</v>
      </c>
      <c r="D46">
        <v>3.68</v>
      </c>
      <c r="E46">
        <v>3.45</v>
      </c>
      <c r="F46">
        <v>2.27</v>
      </c>
      <c r="G46">
        <v>1.78</v>
      </c>
      <c r="H46">
        <v>1.3</v>
      </c>
      <c r="I46">
        <v>1.37</v>
      </c>
      <c r="J46">
        <v>1.65</v>
      </c>
      <c r="K46">
        <v>1.97</v>
      </c>
    </row>
    <row r="47" spans="1:11" s="9" customFormat="1" x14ac:dyDescent="0.2">
      <c r="A47" s="9" t="s">
        <v>12</v>
      </c>
      <c r="B47">
        <v>16.37</v>
      </c>
      <c r="C47">
        <v>26.62</v>
      </c>
      <c r="D47">
        <v>16.84</v>
      </c>
      <c r="E47">
        <v>22.04</v>
      </c>
      <c r="F47">
        <v>29.93</v>
      </c>
      <c r="G47">
        <v>38.27</v>
      </c>
      <c r="H47">
        <v>27.07</v>
      </c>
      <c r="I47">
        <v>31.05</v>
      </c>
      <c r="J47">
        <v>56.35</v>
      </c>
      <c r="K47">
        <v>59.6</v>
      </c>
    </row>
    <row r="48" spans="1:11" s="9" customFormat="1" x14ac:dyDescent="0.2">
      <c r="A48" s="9" t="s">
        <v>13</v>
      </c>
      <c r="B48">
        <v>2.71</v>
      </c>
      <c r="C48">
        <v>7.04</v>
      </c>
      <c r="D48">
        <v>3.52</v>
      </c>
      <c r="E48">
        <v>5.61</v>
      </c>
      <c r="F48">
        <v>7.56</v>
      </c>
      <c r="G48">
        <v>9.88</v>
      </c>
      <c r="H48">
        <v>6.98</v>
      </c>
      <c r="I48">
        <v>7.95</v>
      </c>
      <c r="J48">
        <v>15.09</v>
      </c>
      <c r="K48">
        <v>15.2</v>
      </c>
    </row>
    <row r="49" spans="1:11" s="9" customFormat="1" x14ac:dyDescent="0.2">
      <c r="A49" s="9" t="s">
        <v>14</v>
      </c>
      <c r="B49">
        <v>13.66</v>
      </c>
      <c r="C49">
        <v>19.58</v>
      </c>
      <c r="D49">
        <v>13.32</v>
      </c>
      <c r="E49">
        <v>16.44</v>
      </c>
      <c r="F49">
        <v>22.37</v>
      </c>
      <c r="G49">
        <v>28.38</v>
      </c>
      <c r="H49">
        <v>20.1</v>
      </c>
      <c r="I49">
        <v>23.11</v>
      </c>
      <c r="J49">
        <v>41.25</v>
      </c>
      <c r="K49">
        <v>44.41</v>
      </c>
    </row>
    <row r="50" spans="1:11" x14ac:dyDescent="0.2">
      <c r="A50" s="9" t="s">
        <v>8</v>
      </c>
      <c r="B50">
        <v>23.3</v>
      </c>
      <c r="C50">
        <v>33.32</v>
      </c>
      <c r="D50">
        <v>20.99</v>
      </c>
      <c r="E50">
        <v>28.65</v>
      </c>
      <c r="F50">
        <v>35.15</v>
      </c>
      <c r="G50">
        <v>43.17</v>
      </c>
      <c r="H50">
        <v>31.12</v>
      </c>
      <c r="I50">
        <v>35.34</v>
      </c>
      <c r="J50">
        <v>61.69</v>
      </c>
      <c r="K50">
        <v>64.31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7.75</v>
      </c>
      <c r="C57">
        <v>7.75</v>
      </c>
      <c r="D57">
        <v>7.75</v>
      </c>
      <c r="E57">
        <v>7.75</v>
      </c>
      <c r="F57">
        <v>7.75</v>
      </c>
      <c r="G57">
        <v>10.84</v>
      </c>
      <c r="H57">
        <v>11.34</v>
      </c>
      <c r="I57">
        <v>11.34</v>
      </c>
      <c r="J57">
        <v>11.34</v>
      </c>
      <c r="K57">
        <v>11.34</v>
      </c>
    </row>
    <row r="58" spans="1:11" x14ac:dyDescent="0.2">
      <c r="A58" s="9" t="s">
        <v>25</v>
      </c>
      <c r="B58">
        <v>70.83</v>
      </c>
      <c r="C58">
        <v>80.83</v>
      </c>
      <c r="D58">
        <v>93.41</v>
      </c>
      <c r="E58">
        <v>112.64</v>
      </c>
      <c r="F58">
        <v>137.74</v>
      </c>
      <c r="G58">
        <v>176.68</v>
      </c>
      <c r="H58">
        <v>341.4</v>
      </c>
      <c r="I58">
        <v>406.35</v>
      </c>
      <c r="J58">
        <v>453.6</v>
      </c>
      <c r="K58">
        <v>531.47</v>
      </c>
    </row>
    <row r="59" spans="1:11" x14ac:dyDescent="0.2">
      <c r="A59" s="9" t="s">
        <v>71</v>
      </c>
      <c r="B59">
        <v>144.8</v>
      </c>
      <c r="C59">
        <v>157.72</v>
      </c>
      <c r="D59">
        <v>151.22</v>
      </c>
      <c r="E59">
        <v>180.56</v>
      </c>
      <c r="F59">
        <v>233.04</v>
      </c>
      <c r="G59">
        <v>216.01</v>
      </c>
      <c r="H59">
        <v>184.11</v>
      </c>
      <c r="I59">
        <v>223.33</v>
      </c>
      <c r="J59">
        <v>209.99</v>
      </c>
      <c r="K59">
        <v>124.02</v>
      </c>
    </row>
    <row r="60" spans="1:11" x14ac:dyDescent="0.2">
      <c r="A60" s="9" t="s">
        <v>72</v>
      </c>
      <c r="B60">
        <v>66.55</v>
      </c>
      <c r="C60">
        <v>91.43</v>
      </c>
      <c r="D60">
        <v>94.66</v>
      </c>
      <c r="E60">
        <v>120.68</v>
      </c>
      <c r="F60">
        <v>138.54</v>
      </c>
      <c r="G60">
        <v>128.02</v>
      </c>
      <c r="H60">
        <v>136.63</v>
      </c>
      <c r="I60">
        <v>168.95</v>
      </c>
      <c r="J60">
        <v>148.9</v>
      </c>
      <c r="K60">
        <v>176.49</v>
      </c>
    </row>
    <row r="61" spans="1:11" s="1" customFormat="1" x14ac:dyDescent="0.2">
      <c r="A61" s="1" t="s">
        <v>26</v>
      </c>
      <c r="B61">
        <v>289.93</v>
      </c>
      <c r="C61">
        <v>337.73</v>
      </c>
      <c r="D61">
        <v>347.04</v>
      </c>
      <c r="E61">
        <v>421.63</v>
      </c>
      <c r="F61">
        <v>517.07</v>
      </c>
      <c r="G61">
        <v>531.55</v>
      </c>
      <c r="H61">
        <v>673.48</v>
      </c>
      <c r="I61">
        <v>809.97</v>
      </c>
      <c r="J61">
        <v>823.83</v>
      </c>
      <c r="K61">
        <v>843.32</v>
      </c>
    </row>
    <row r="62" spans="1:11" x14ac:dyDescent="0.2">
      <c r="A62" s="9" t="s">
        <v>27</v>
      </c>
      <c r="B62">
        <v>55.63</v>
      </c>
      <c r="C62">
        <v>55.8</v>
      </c>
      <c r="D62">
        <v>75.64</v>
      </c>
      <c r="E62">
        <v>85.36</v>
      </c>
      <c r="F62">
        <v>83.71</v>
      </c>
      <c r="G62">
        <v>74.85</v>
      </c>
      <c r="H62">
        <v>68.41</v>
      </c>
      <c r="I62">
        <v>70.2</v>
      </c>
      <c r="J62">
        <v>74.32</v>
      </c>
      <c r="K62">
        <v>85.24</v>
      </c>
    </row>
    <row r="63" spans="1:11" x14ac:dyDescent="0.2">
      <c r="A63" s="9" t="s">
        <v>28</v>
      </c>
      <c r="B63">
        <v>0.41</v>
      </c>
      <c r="E63">
        <v>0.37</v>
      </c>
      <c r="F63">
        <v>0.64</v>
      </c>
      <c r="G63">
        <v>0.02</v>
      </c>
      <c r="H63">
        <v>2.13</v>
      </c>
      <c r="I63">
        <v>2.03</v>
      </c>
      <c r="J63">
        <v>14.05</v>
      </c>
      <c r="K63">
        <v>14.67</v>
      </c>
    </row>
    <row r="64" spans="1:11" x14ac:dyDescent="0.2">
      <c r="A64" s="9" t="s">
        <v>29</v>
      </c>
      <c r="F64">
        <v>0.02</v>
      </c>
      <c r="G64">
        <v>0.3</v>
      </c>
      <c r="H64">
        <v>3.75</v>
      </c>
      <c r="I64">
        <v>7.85</v>
      </c>
      <c r="J64">
        <v>10.62</v>
      </c>
      <c r="K64">
        <v>10.62</v>
      </c>
    </row>
    <row r="65" spans="1:1" x14ac:dyDescent="0.2">
      <c r="A65" s="9" t="s">
        <v>73</v>
      </c>
      <c r="B65">
        <v>233.89</v>
      </c>
      <c r="C65">
        <v>281.93</v>
      </c>
      <c r="D65">
        <v>271.4</v>
      </c>
      <c r="E65">
        <v>335.9</v>
      </c>
      <c r="F65">
        <v>432.7</v>
      </c>
      <c r="G65">
        <v>456.38</v>
      </c>
      <c r="H65">
        <v>599.19</v>
      </c>
      <c r="I65">
        <v>729.89</v>
      </c>
      <c r="J65">
        <v>724.84</v>
      </c>
      <c r="K65">
        <v>732.79</v>
      </c>
    </row>
    <row r="66" spans="1:1" s="1" customFormat="1" x14ac:dyDescent="0.2">
      <c r="A66" s="1" t="s">
        <v>26</v>
      </c>
      <c r="B66">
        <v>289.93</v>
      </c>
      <c r="C66">
        <v>337.73</v>
      </c>
      <c r="D66">
        <v>347.04</v>
      </c>
      <c r="E66">
        <v>421.63</v>
      </c>
      <c r="F66">
        <v>517.07</v>
      </c>
      <c r="G66">
        <v>531.55</v>
      </c>
      <c r="H66">
        <v>673.48</v>
      </c>
      <c r="I66">
        <v>809.97</v>
      </c>
      <c r="J66">
        <v>823.83</v>
      </c>
      <c r="K66">
        <v>843.32</v>
      </c>
    </row>
    <row r="67" spans="1:1" s="9" customFormat="1" x14ac:dyDescent="0.2">
      <c r="A67" s="9" t="s">
        <v>78</v>
      </c>
      <c r="B67">
        <v>91.78</v>
      </c>
      <c r="C67">
        <v>110.33</v>
      </c>
      <c r="D67">
        <v>141.4</v>
      </c>
      <c r="E67">
        <v>185.2</v>
      </c>
      <c r="F67">
        <v>193.16</v>
      </c>
      <c r="G67">
        <v>226.71</v>
      </c>
      <c r="H67">
        <v>271.71</v>
      </c>
      <c r="I67">
        <v>347.62</v>
      </c>
      <c r="J67">
        <v>360.09</v>
      </c>
      <c r="K67">
        <v>330.92</v>
      </c>
    </row>
    <row r="68" spans="1:1" x14ac:dyDescent="0.2">
      <c r="A68" s="9" t="s">
        <v>45</v>
      </c>
      <c r="B68">
        <v>116.31</v>
      </c>
      <c r="C68">
        <v>123.88</v>
      </c>
      <c r="D68">
        <v>106.72</v>
      </c>
      <c r="E68">
        <v>121.14</v>
      </c>
      <c r="F68">
        <v>208.37</v>
      </c>
      <c r="G68">
        <v>204.87</v>
      </c>
      <c r="H68">
        <v>282.9</v>
      </c>
      <c r="I68">
        <v>324.57</v>
      </c>
      <c r="J68">
        <v>304.97</v>
      </c>
      <c r="K68">
        <v>333.95</v>
      </c>
    </row>
    <row r="69" spans="1:1" x14ac:dyDescent="0.2">
      <c r="A69" s="5" t="s">
        <v>87</v>
      </c>
      <c r="B69">
        <v>7.72</v>
      </c>
      <c r="C69">
        <v>20.2</v>
      </c>
      <c r="D69">
        <v>10.04</v>
      </c>
      <c r="E69">
        <v>9.06</v>
      </c>
      <c r="F69">
        <v>10.35</v>
      </c>
      <c r="G69">
        <v>10.01</v>
      </c>
      <c r="H69">
        <v>19.61</v>
      </c>
      <c r="I69">
        <v>21.53</v>
      </c>
      <c r="J69">
        <v>6.19</v>
      </c>
      <c r="K69">
        <v>7.3</v>
      </c>
    </row>
    <row r="70" spans="1:1" x14ac:dyDescent="0.2">
      <c r="A70" s="5" t="s">
        <v>74</v>
      </c>
      <c r="B70">
        <v>7745160.0</v>
      </c>
      <c r="C70">
        <v>7745160.0</v>
      </c>
      <c r="D70">
        <v>7745160.0</v>
      </c>
      <c r="E70">
        <v>7745160.0</v>
      </c>
      <c r="F70">
        <v>7745160.0</v>
      </c>
      <c r="G70">
        <v>10843224.0</v>
      </c>
      <c r="H70">
        <v>56716120.0</v>
      </c>
      <c r="I70">
        <v>56716120.0</v>
      </c>
      <c r="J70">
        <v>56716120.0</v>
      </c>
      <c r="K70">
        <v>56716120.0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6.21</v>
      </c>
      <c r="E82">
        <v>3.01</v>
      </c>
      <c r="F82">
        <v>7.56</v>
      </c>
      <c r="G82">
        <v>43.03</v>
      </c>
      <c r="H82">
        <v>-31.08</v>
      </c>
      <c r="I82">
        <v>0.84</v>
      </c>
      <c r="J82">
        <v>52.87</v>
      </c>
      <c r="K82">
        <v>132.41</v>
      </c>
    </row>
    <row r="83" spans="1:11" s="9" customFormat="1" x14ac:dyDescent="0.2">
      <c r="A83" s="9" t="s">
        <v>33</v>
      </c>
      <c r="B83">
        <v>-18.02</v>
      </c>
      <c r="E83">
        <v>-21.13</v>
      </c>
      <c r="F83">
        <v>-11.97</v>
      </c>
      <c r="G83">
        <v>-5.59</v>
      </c>
      <c r="H83">
        <v>-10.77</v>
      </c>
      <c r="I83">
        <v>-15.84</v>
      </c>
      <c r="J83">
        <v>-25.12</v>
      </c>
      <c r="K83">
        <v>-21.94</v>
      </c>
    </row>
    <row r="84" spans="1:11" s="9" customFormat="1" x14ac:dyDescent="0.2">
      <c r="A84" s="9" t="s">
        <v>34</v>
      </c>
      <c r="B84">
        <v>12.62</v>
      </c>
      <c r="E84">
        <v>17.14</v>
      </c>
      <c r="F84">
        <v>5.7</v>
      </c>
      <c r="G84">
        <v>-37.79</v>
      </c>
      <c r="H84">
        <v>51.2</v>
      </c>
      <c r="I84">
        <v>16.38</v>
      </c>
      <c r="J84">
        <v>-42.59</v>
      </c>
      <c r="K84">
        <v>-109.4</v>
      </c>
    </row>
    <row r="85" spans="1:11" s="1" customFormat="1" x14ac:dyDescent="0.2">
      <c r="A85" s="9" t="s">
        <v>35</v>
      </c>
      <c r="B85">
        <v>0.81</v>
      </c>
      <c r="E85">
        <v>-0.98</v>
      </c>
      <c r="F85">
        <v>1.3</v>
      </c>
      <c r="G85">
        <v>-0.34</v>
      </c>
      <c r="H85">
        <v>9.35</v>
      </c>
      <c r="I85">
        <v>1.38</v>
      </c>
      <c r="J85">
        <v>-14.84</v>
      </c>
      <c r="K85">
        <v>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389.15</v>
      </c>
      <c r="I90">
        <v>286.45</v>
      </c>
      <c r="J90">
        <v>109.6</v>
      </c>
      <c r="K90">
        <v>230.45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5.67</v>
      </c>
      <c r="I93" s="31">
        <v>5.67</v>
      </c>
      <c r="J93" s="31">
        <v>5.67</v>
      </c>
      <c r="K93" s="31">
        <v>5.67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