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<sst xmlns="http://schemas.openxmlformats.org/spreadsheetml/2006/main" count="145" uniqueCount="93">
  <si>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</si>
  <si>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</si>
  <si>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</si>
  <si>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</si>
  <si>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</si>
  <si>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</si>
  <si>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</si>
  <si>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</si>
  <si>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</si>
  <si>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</si>
  <si>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</si>
  <si>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</si>
  <si>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</si>
  <si>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</si>
  <si>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</si>
  <si>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</si>
  <si>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</si>
  <si>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</si>
  <si>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</si>
  <si>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</si>
  <si>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</si>
  <si>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</si>
  <si>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</si>
  <si>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</si>
  <si>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</si>
  <si>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</si>
  <si>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</si>
  <si>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</si>
  <si>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</si>
  <si>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</si>
  <si>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</si>
  <si>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</si>
  <si>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</si>
  <si>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</si>
  <si>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</si>
  <si>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</si>
  <si>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</si>
  <si>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</si>
  <si>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</si>
  <si>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</si>
  <si>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</si>
  <si>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</si>
  <si>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</si>
  <si>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</si>
  <si>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</si>
  <si>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</si>
  <si>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</si>
  <si>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</si>
  <si>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</si>
  <si>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</si>
  <si>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</si>
  <si>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</si>
  <si>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</si>
  <si>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</si>
  <si>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</si>
  <si>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</si>
  <si>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</si>
  <si>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</si>
  <si>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</si>
  <si>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</si>
  <si>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</si>
  <si>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</si>
  <si>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</si>
  <si>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EIH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</si>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</sst>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159.45</v>
      </c>
    </row>
    <row r="9" spans="1:11" x14ac:dyDescent="0.2">
      <c r="A9" s="5" t="s">
        <v>79</v>
      </c>
      <c r="B9">
        <v>9971.43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1116.67</v>
      </c>
      <c r="C17">
        <v>1133.77</v>
      </c>
      <c r="D17">
        <v>1238.59</v>
      </c>
      <c r="E17">
        <v>1335.08</v>
      </c>
      <c r="F17">
        <v>1419.75</v>
      </c>
      <c r="G17">
        <v>1277.55</v>
      </c>
      <c r="H17">
        <v>1350.28</v>
      </c>
      <c r="I17">
        <v>1543.24</v>
      </c>
      <c r="J17">
        <v>1350.3</v>
      </c>
      <c r="K17">
        <v>432.7</v>
      </c>
    </row>
    <row r="18" spans="1:1" s="9" customFormat="1" x14ac:dyDescent="0.2">
      <c r="A18" s="5" t="s">
        <v>80</v>
      </c>
      <c r="B18">
        <v>154.87</v>
      </c>
      <c r="C18">
        <v>168.63</v>
      </c>
      <c r="D18">
        <v>178.37</v>
      </c>
      <c r="E18">
        <v>196.45</v>
      </c>
      <c r="F18">
        <v>206.23</v>
      </c>
      <c r="G18">
        <v>191.75</v>
      </c>
      <c r="H18">
        <v>193.94</v>
      </c>
      <c r="I18">
        <v>212.09</v>
      </c>
      <c r="J18">
        <v>168.83</v>
      </c>
      <c r="K18">
        <v>69.98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81.03</v>
      </c>
      <c r="C20">
        <v>94.8</v>
      </c>
      <c r="D20">
        <v>103.37</v>
      </c>
      <c r="E20">
        <v>110.54</v>
      </c>
      <c r="F20">
        <v>111.79</v>
      </c>
      <c r="G20">
        <v>96.52</v>
      </c>
      <c r="H20">
        <v>95.63</v>
      </c>
      <c r="I20">
        <v>107.68</v>
      </c>
      <c r="J20">
        <v>107.5</v>
      </c>
      <c r="K20">
        <v>68.21</v>
      </c>
    </row>
    <row r="21" spans="1:1" s="9" customFormat="1" x14ac:dyDescent="0.2">
      <c r="A21" s="5" t="s">
        <v>83</v>
      </c>
      <c r="B21">
        <v>95.09</v>
      </c>
      <c r="C21">
        <v>97.13</v>
      </c>
      <c r="D21">
        <v>127.59</v>
      </c>
      <c r="E21">
        <v>137.12</v>
      </c>
      <c r="F21">
        <v>143.44</v>
      </c>
      <c r="G21">
        <v>115.2</v>
      </c>
      <c r="H21">
        <v>119.91</v>
      </c>
      <c r="I21">
        <v>136.31</v>
      </c>
      <c r="J21">
        <v>139.47</v>
      </c>
      <c r="K21">
        <v>89.09</v>
      </c>
    </row>
    <row r="22" spans="1:1" s="9" customFormat="1" x14ac:dyDescent="0.2">
      <c r="A22" s="5" t="s">
        <v>84</v>
      </c>
      <c r="B22">
        <v>327.23</v>
      </c>
      <c r="C22">
        <v>334.52</v>
      </c>
      <c r="D22">
        <v>343.62</v>
      </c>
      <c r="E22">
        <v>373.46</v>
      </c>
      <c r="F22">
        <v>397.64</v>
      </c>
      <c r="G22">
        <v>387.34</v>
      </c>
      <c r="H22">
        <v>415.49</v>
      </c>
      <c r="I22">
        <v>431.34</v>
      </c>
      <c r="J22">
        <v>418.84</v>
      </c>
      <c r="K22">
        <v>315.65</v>
      </c>
    </row>
    <row r="23" spans="1:1" s="9" customFormat="1" x14ac:dyDescent="0.2">
      <c r="A23" s="5" t="s">
        <v>85</v>
      </c>
      <c r="B23">
        <v>167.92</v>
      </c>
      <c r="C23">
        <v>191.18</v>
      </c>
      <c r="D23">
        <v>200.44</v>
      </c>
      <c r="E23">
        <v>196.66</v>
      </c>
      <c r="F23">
        <v>225.91</v>
      </c>
      <c r="G23">
        <v>209.51</v>
      </c>
      <c r="H23">
        <v>201.99</v>
      </c>
      <c r="I23">
        <v>242.72</v>
      </c>
      <c r="J23">
        <v>227.66</v>
      </c>
      <c r="K23">
        <v>131.09</v>
      </c>
    </row>
    <row r="24" spans="1:1" s="9" customFormat="1" x14ac:dyDescent="0.2">
      <c r="A24" s="5" t="s">
        <v>86</v>
      </c>
      <c r="B24">
        <v>35.43</v>
      </c>
      <c r="C24">
        <v>39.65</v>
      </c>
      <c r="D24">
        <v>44.67</v>
      </c>
      <c r="E24">
        <v>52.54</v>
      </c>
      <c r="F24">
        <v>64.17</v>
      </c>
      <c r="G24">
        <v>83.27</v>
      </c>
      <c r="H24">
        <v>103.3</v>
      </c>
      <c r="I24">
        <v>90.99</v>
      </c>
      <c r="J24">
        <v>60.93</v>
      </c>
      <c r="K24">
        <v>31.98</v>
      </c>
    </row>
    <row r="25" spans="1:1" s="9" customFormat="1" x14ac:dyDescent="0.2">
      <c r="A25" s="9" t="s">
        <v>9</v>
      </c>
      <c r="B25">
        <v>47.42</v>
      </c>
      <c r="C25">
        <v>9.73</v>
      </c>
      <c r="D25">
        <v>44.08</v>
      </c>
      <c r="E25">
        <v>37.63</v>
      </c>
      <c r="F25">
        <v>30.61</v>
      </c>
      <c r="G25">
        <v>58.88</v>
      </c>
      <c r="H25">
        <v>82.39</v>
      </c>
      <c r="I25">
        <v>10.96</v>
      </c>
      <c r="J25">
        <v>65.75</v>
      </c>
      <c r="K25">
        <v>-9.36</v>
      </c>
    </row>
    <row r="26" spans="1:1" s="9" customFormat="1" x14ac:dyDescent="0.2">
      <c r="A26" s="9" t="s">
        <v>10</v>
      </c>
      <c r="B26">
        <v>93.11</v>
      </c>
      <c r="C26">
        <v>100.75</v>
      </c>
      <c r="D26">
        <v>99.18</v>
      </c>
      <c r="E26">
        <v>124.08</v>
      </c>
      <c r="F26">
        <v>113.55</v>
      </c>
      <c r="G26">
        <v>110.49</v>
      </c>
      <c r="H26">
        <v>108.97</v>
      </c>
      <c r="I26">
        <v>123.01</v>
      </c>
      <c r="J26">
        <v>134.2</v>
      </c>
      <c r="K26">
        <v>119.96</v>
      </c>
    </row>
    <row r="27" spans="1:1" s="9" customFormat="1" x14ac:dyDescent="0.2">
      <c r="A27" s="9" t="s">
        <v>11</v>
      </c>
      <c r="B27">
        <v>54.41</v>
      </c>
      <c r="C27">
        <v>45.01</v>
      </c>
      <c r="D27">
        <v>40.65</v>
      </c>
      <c r="E27">
        <v>30.61</v>
      </c>
      <c r="F27">
        <v>22.74</v>
      </c>
      <c r="G27">
        <v>14.5</v>
      </c>
      <c r="H27">
        <v>19.57</v>
      </c>
      <c r="I27">
        <v>46.36</v>
      </c>
      <c r="J27">
        <v>49.52</v>
      </c>
      <c r="K27">
        <v>40.43</v>
      </c>
    </row>
    <row r="28" spans="1:1" s="9" customFormat="1" x14ac:dyDescent="0.2">
      <c r="A28" s="9" t="s">
        <v>12</v>
      </c>
      <c r="B28">
        <v>155.0</v>
      </c>
      <c r="C28">
        <v>71.83</v>
      </c>
      <c r="D28">
        <v>144.78</v>
      </c>
      <c r="E28">
        <v>151.25</v>
      </c>
      <c r="F28">
        <v>164.89</v>
      </c>
      <c r="G28">
        <v>127.85</v>
      </c>
      <c r="H28">
        <v>173.87</v>
      </c>
      <c r="I28">
        <v>163.7</v>
      </c>
      <c r="J28">
        <v>109.1</v>
      </c>
      <c r="K28">
        <v>-443.05</v>
      </c>
    </row>
    <row r="29" spans="1:1" s="9" customFormat="1" x14ac:dyDescent="0.2">
      <c r="A29" s="9" t="s">
        <v>13</v>
      </c>
      <c r="B29">
        <v>32.58</v>
      </c>
      <c r="C29">
        <v>20.87</v>
      </c>
      <c r="D29">
        <v>49.74</v>
      </c>
      <c r="E29">
        <v>54.61</v>
      </c>
      <c r="F29">
        <v>55.87</v>
      </c>
      <c r="G29">
        <v>31.32</v>
      </c>
      <c r="H29">
        <v>61.59</v>
      </c>
      <c r="I29">
        <v>50.36</v>
      </c>
      <c r="J29">
        <v>-15.37</v>
      </c>
      <c r="K29">
        <v>-99.92</v>
      </c>
    </row>
    <row r="30" spans="1:1" s="9" customFormat="1" x14ac:dyDescent="0.2">
      <c r="A30" s="9" t="s">
        <v>14</v>
      </c>
      <c r="B30">
        <v>122.42</v>
      </c>
      <c r="C30">
        <v>50.96</v>
      </c>
      <c r="D30">
        <v>95.04</v>
      </c>
      <c r="E30">
        <v>96.63</v>
      </c>
      <c r="F30">
        <v>109.02</v>
      </c>
      <c r="G30">
        <v>96.54</v>
      </c>
      <c r="H30">
        <v>112.28</v>
      </c>
      <c r="I30">
        <v>113.34</v>
      </c>
      <c r="J30">
        <v>124.47</v>
      </c>
      <c r="K30">
        <v>-343.12</v>
      </c>
    </row>
    <row r="31" spans="1:1" s="9" customFormat="1" x14ac:dyDescent="0.2">
      <c r="A31" s="9" t="s">
        <v>70</v>
      </c>
      <c r="B31">
        <v>62.87</v>
      </c>
      <c r="C31">
        <v>51.44</v>
      </c>
      <c r="D31">
        <v>62.87</v>
      </c>
      <c r="E31">
        <v>62.87</v>
      </c>
      <c r="F31">
        <v>62.87</v>
      </c>
      <c r="G31">
        <v>51.44</v>
      </c>
      <c r="H31">
        <v>51.44</v>
      </c>
      <c r="I31">
        <v>51.44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287.67</v>
      </c>
      <c r="C42">
        <v>422.0</v>
      </c>
      <c r="D42">
        <v>351.0</v>
      </c>
      <c r="E42">
        <v>28.47</v>
      </c>
      <c r="F42">
        <v>60.44</v>
      </c>
      <c r="G42">
        <v>155.9</v>
      </c>
      <c r="H42">
        <v>187.89</v>
      </c>
      <c r="I42">
        <v>79.33</v>
      </c>
      <c r="J42">
        <v>201.6</v>
      </c>
      <c r="K42">
        <v>314.35</v>
      </c>
    </row>
    <row r="43" spans="1:11" s="9" customFormat="1" x14ac:dyDescent="0.2">
      <c r="A43" s="9" t="s">
        <v>7</v>
      </c>
      <c r="B43">
        <v>271.3</v>
      </c>
      <c r="C43">
        <v>302.95</v>
      </c>
      <c r="D43">
        <v>282.56</v>
      </c>
      <c r="E43">
        <v>153.87</v>
      </c>
      <c r="F43">
        <v>155.61</v>
      </c>
      <c r="G43">
        <v>183.23</v>
      </c>
      <c r="H43">
        <v>214.61</v>
      </c>
      <c r="I43">
        <v>176.47</v>
      </c>
      <c r="J43">
        <v>214.01</v>
      </c>
      <c r="K43">
        <v>246.01</v>
      </c>
    </row>
    <row r="44" spans="1:11" s="9" customFormat="1" x14ac:dyDescent="0.2">
      <c r="A44" s="9" t="s">
        <v>9</v>
      </c>
      <c r="B44">
        <v>27.07</v>
      </c>
      <c r="C44">
        <v>27.1</v>
      </c>
      <c r="D44">
        <v>0.34</v>
      </c>
      <c r="E44">
        <v>9.97</v>
      </c>
      <c r="F44">
        <v>-11.24</v>
      </c>
      <c r="G44">
        <v>11.6</v>
      </c>
      <c r="H44">
        <v>-18.37</v>
      </c>
      <c r="I44">
        <v>10.87</v>
      </c>
      <c r="J44">
        <v>-11.68</v>
      </c>
      <c r="K44">
        <v>9.97</v>
      </c>
    </row>
    <row r="45" spans="1:11" s="9" customFormat="1" x14ac:dyDescent="0.2">
      <c r="A45" s="9" t="s">
        <v>10</v>
      </c>
      <c r="B45">
        <v>34.05</v>
      </c>
      <c r="C45">
        <v>34.06</v>
      </c>
      <c r="D45">
        <v>32.52</v>
      </c>
      <c r="E45">
        <v>30.93</v>
      </c>
      <c r="F45">
        <v>30.9</v>
      </c>
      <c r="G45">
        <v>29.69</v>
      </c>
      <c r="H45">
        <v>28.44</v>
      </c>
      <c r="I45">
        <v>28.53</v>
      </c>
      <c r="J45">
        <v>28.43</v>
      </c>
      <c r="K45">
        <v>28.47</v>
      </c>
    </row>
    <row r="46" spans="1:11" s="9" customFormat="1" x14ac:dyDescent="0.2">
      <c r="A46" s="9" t="s">
        <v>11</v>
      </c>
      <c r="B46">
        <v>12.9</v>
      </c>
      <c r="C46">
        <v>13.2</v>
      </c>
      <c r="D46">
        <v>11.29</v>
      </c>
      <c r="E46">
        <v>11.08</v>
      </c>
      <c r="F46">
        <v>12.19</v>
      </c>
      <c r="G46">
        <v>9.65</v>
      </c>
      <c r="H46">
        <v>7.51</v>
      </c>
      <c r="I46">
        <v>7.75</v>
      </c>
      <c r="J46">
        <v>8.45</v>
      </c>
      <c r="K46">
        <v>8.47</v>
      </c>
    </row>
    <row r="47" spans="1:11" s="9" customFormat="1" x14ac:dyDescent="0.2">
      <c r="A47" s="9" t="s">
        <v>12</v>
      </c>
      <c r="B47">
        <v>-3.51</v>
      </c>
      <c r="C47">
        <v>98.89</v>
      </c>
      <c r="D47">
        <v>24.97</v>
      </c>
      <c r="E47">
        <v>-157.44</v>
      </c>
      <c r="F47">
        <v>-149.5</v>
      </c>
      <c r="G47">
        <v>-55.07</v>
      </c>
      <c r="H47">
        <v>-81.04</v>
      </c>
      <c r="I47">
        <v>-122.55</v>
      </c>
      <c r="J47">
        <v>-60.97</v>
      </c>
      <c r="K47">
        <v>41.37</v>
      </c>
    </row>
    <row r="48" spans="1:11" s="9" customFormat="1" x14ac:dyDescent="0.2">
      <c r="A48" s="9" t="s">
        <v>13</v>
      </c>
      <c r="B48">
        <v>-44.51</v>
      </c>
      <c r="C48">
        <v>23.9</v>
      </c>
      <c r="D48">
        <v>9.39</v>
      </c>
      <c r="E48">
        <v>-39.22</v>
      </c>
      <c r="F48">
        <v>-34.24</v>
      </c>
      <c r="G48">
        <v>-13.54</v>
      </c>
      <c r="H48">
        <v>-12.92</v>
      </c>
      <c r="I48">
        <v>-29.46</v>
      </c>
      <c r="J48">
        <v>-10.58</v>
      </c>
      <c r="K48">
        <v>8.8</v>
      </c>
    </row>
    <row r="49" spans="1:11" s="9" customFormat="1" x14ac:dyDescent="0.2">
      <c r="A49" s="9" t="s">
        <v>14</v>
      </c>
      <c r="B49">
        <v>41.0</v>
      </c>
      <c r="C49">
        <v>74.99</v>
      </c>
      <c r="D49">
        <v>15.58</v>
      </c>
      <c r="E49">
        <v>-118.22</v>
      </c>
      <c r="F49">
        <v>-115.26</v>
      </c>
      <c r="G49">
        <v>-41.53</v>
      </c>
      <c r="H49">
        <v>-68.12</v>
      </c>
      <c r="I49">
        <v>-93.09</v>
      </c>
      <c r="J49">
        <v>-50.39</v>
      </c>
      <c r="K49">
        <v>32.57</v>
      </c>
    </row>
    <row r="50" spans="1:11" x14ac:dyDescent="0.2">
      <c r="A50" s="9" t="s">
        <v>8</v>
      </c>
      <c r="B50">
        <v>16.37</v>
      </c>
      <c r="C50">
        <v>119.05</v>
      </c>
      <c r="D50">
        <v>68.44</v>
      </c>
      <c r="E50">
        <v>-125.4</v>
      </c>
      <c r="F50">
        <v>-95.17</v>
      </c>
      <c r="G50">
        <v>-27.33</v>
      </c>
      <c r="H50">
        <v>-26.72</v>
      </c>
      <c r="I50">
        <v>-97.14</v>
      </c>
      <c r="J50">
        <v>-12.41</v>
      </c>
      <c r="K50">
        <v>68.34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114.31</v>
      </c>
      <c r="C57">
        <v>114.31</v>
      </c>
      <c r="D57">
        <v>114.31</v>
      </c>
      <c r="E57">
        <v>114.31</v>
      </c>
      <c r="F57">
        <v>114.31</v>
      </c>
      <c r="G57">
        <v>114.31</v>
      </c>
      <c r="H57">
        <v>114.31</v>
      </c>
      <c r="I57">
        <v>114.31</v>
      </c>
      <c r="J57">
        <v>114.31</v>
      </c>
      <c r="K57">
        <v>125.07</v>
      </c>
    </row>
    <row r="58" spans="1:11" x14ac:dyDescent="0.2">
      <c r="A58" s="9" t="s">
        <v>25</v>
      </c>
      <c r="B58">
        <v>2520.84</v>
      </c>
      <c r="C58">
        <v>2510.61</v>
      </c>
      <c r="D58">
        <v>2533.27</v>
      </c>
      <c r="E58">
        <v>2543.0</v>
      </c>
      <c r="F58">
        <v>2573.52</v>
      </c>
      <c r="G58">
        <v>2653.84</v>
      </c>
      <c r="H58">
        <v>2701.55</v>
      </c>
      <c r="I58">
        <v>2740.78</v>
      </c>
      <c r="J58">
        <v>2804.92</v>
      </c>
      <c r="K58">
        <v>2800.59</v>
      </c>
    </row>
    <row r="59" spans="1:11" x14ac:dyDescent="0.2">
      <c r="A59" s="9" t="s">
        <v>71</v>
      </c>
      <c r="B59">
        <v>279.11</v>
      </c>
      <c r="C59">
        <v>387.86</v>
      </c>
      <c r="D59">
        <v>282.65</v>
      </c>
      <c r="E59">
        <v>210.48</v>
      </c>
      <c r="F59">
        <v>254.74</v>
      </c>
      <c r="G59">
        <v>295.53</v>
      </c>
      <c r="H59">
        <v>438.97</v>
      </c>
      <c r="I59">
        <v>479.85</v>
      </c>
      <c r="J59">
        <v>533.13</v>
      </c>
      <c r="K59">
        <v>394.26</v>
      </c>
    </row>
    <row r="60" spans="1:11" x14ac:dyDescent="0.2">
      <c r="A60" s="9" t="s">
        <v>72</v>
      </c>
      <c r="B60">
        <v>415.02</v>
      </c>
      <c r="C60">
        <v>428.09</v>
      </c>
      <c r="D60">
        <v>482.52</v>
      </c>
      <c r="E60">
        <v>499.41</v>
      </c>
      <c r="F60">
        <v>414.77</v>
      </c>
      <c r="G60">
        <v>415.49</v>
      </c>
      <c r="H60">
        <v>527.52</v>
      </c>
      <c r="I60">
        <v>517.01</v>
      </c>
      <c r="J60">
        <v>461.46</v>
      </c>
      <c r="K60">
        <v>337.42</v>
      </c>
    </row>
    <row r="61" spans="1:11" s="1" customFormat="1" x14ac:dyDescent="0.2">
      <c r="A61" s="1" t="s">
        <v>26</v>
      </c>
      <c r="B61">
        <v>3329.28</v>
      </c>
      <c r="C61">
        <v>3440.87</v>
      </c>
      <c r="D61">
        <v>3412.75</v>
      </c>
      <c r="E61">
        <v>3367.2</v>
      </c>
      <c r="F61">
        <v>3357.34</v>
      </c>
      <c r="G61">
        <v>3479.17</v>
      </c>
      <c r="H61">
        <v>3782.35</v>
      </c>
      <c r="I61">
        <v>3851.95</v>
      </c>
      <c r="J61">
        <v>3913.82</v>
      </c>
      <c r="K61">
        <v>3657.34</v>
      </c>
    </row>
    <row r="62" spans="1:11" x14ac:dyDescent="0.2">
      <c r="A62" s="9" t="s">
        <v>27</v>
      </c>
      <c r="B62">
        <v>2015.24</v>
      </c>
      <c r="C62">
        <v>2116.68</v>
      </c>
      <c r="D62">
        <v>2068.08</v>
      </c>
      <c r="E62">
        <v>1946.71</v>
      </c>
      <c r="F62">
        <v>1682.97</v>
      </c>
      <c r="G62">
        <v>1567.96</v>
      </c>
      <c r="H62">
        <v>2020.8</v>
      </c>
      <c r="I62">
        <v>2049.45</v>
      </c>
      <c r="J62">
        <v>2327.63</v>
      </c>
      <c r="K62">
        <v>2217.09</v>
      </c>
    </row>
    <row r="63" spans="1:11" x14ac:dyDescent="0.2">
      <c r="A63" s="9" t="s">
        <v>28</v>
      </c>
      <c r="B63">
        <v>159.46</v>
      </c>
      <c r="C63">
        <v>39.98</v>
      </c>
      <c r="D63">
        <v>45.68</v>
      </c>
      <c r="E63">
        <v>85.75</v>
      </c>
      <c r="F63">
        <v>104.52</v>
      </c>
      <c r="G63">
        <v>313.44</v>
      </c>
      <c r="H63">
        <v>134.08</v>
      </c>
      <c r="I63">
        <v>63.9</v>
      </c>
      <c r="J63">
        <v>112.93</v>
      </c>
      <c r="K63">
        <v>152.45</v>
      </c>
    </row>
    <row r="64" spans="1:11" x14ac:dyDescent="0.2">
      <c r="A64" s="9" t="s">
        <v>29</v>
      </c>
      <c r="B64">
        <v>628.05</v>
      </c>
      <c r="C64">
        <v>705.73</v>
      </c>
      <c r="D64">
        <v>703.95</v>
      </c>
      <c r="E64">
        <v>729.08</v>
      </c>
      <c r="F64">
        <v>699.37</v>
      </c>
      <c r="G64">
        <v>763.68</v>
      </c>
      <c r="H64">
        <v>763.01</v>
      </c>
      <c r="I64">
        <v>828.52</v>
      </c>
      <c r="J64">
        <v>812.17</v>
      </c>
      <c r="K64">
        <v>775.68</v>
      </c>
    </row>
    <row r="65" spans="1:1" x14ac:dyDescent="0.2">
      <c r="A65" s="9" t="s">
        <v>73</v>
      </c>
      <c r="B65">
        <v>526.53</v>
      </c>
      <c r="C65">
        <v>578.48</v>
      </c>
      <c r="D65">
        <v>595.04</v>
      </c>
      <c r="E65">
        <v>605.66</v>
      </c>
      <c r="F65">
        <v>870.48</v>
      </c>
      <c r="G65">
        <v>834.09</v>
      </c>
      <c r="H65">
        <v>864.46</v>
      </c>
      <c r="I65">
        <v>910.08</v>
      </c>
      <c r="J65">
        <v>661.09</v>
      </c>
      <c r="K65">
        <v>512.12</v>
      </c>
    </row>
    <row r="66" spans="1:1" s="1" customFormat="1" x14ac:dyDescent="0.2">
      <c r="A66" s="1" t="s">
        <v>26</v>
      </c>
      <c r="B66">
        <v>3329.28</v>
      </c>
      <c r="C66">
        <v>3440.87</v>
      </c>
      <c r="D66">
        <v>3412.75</v>
      </c>
      <c r="E66">
        <v>3367.2</v>
      </c>
      <c r="F66">
        <v>3357.34</v>
      </c>
      <c r="G66">
        <v>3479.17</v>
      </c>
      <c r="H66">
        <v>3782.35</v>
      </c>
      <c r="I66">
        <v>3851.95</v>
      </c>
      <c r="J66">
        <v>3913.82</v>
      </c>
      <c r="K66">
        <v>3657.34</v>
      </c>
    </row>
    <row r="67" spans="1:1" s="9" customFormat="1" x14ac:dyDescent="0.2">
      <c r="A67" s="9" t="s">
        <v>78</v>
      </c>
      <c r="B67">
        <v>141.17</v>
      </c>
      <c r="C67">
        <v>173.56</v>
      </c>
      <c r="D67">
        <v>170.12</v>
      </c>
      <c r="E67">
        <v>188.67</v>
      </c>
      <c r="F67">
        <v>186.03</v>
      </c>
      <c r="G67">
        <v>169.21</v>
      </c>
      <c r="H67">
        <v>203.69</v>
      </c>
      <c r="I67">
        <v>224.92</v>
      </c>
      <c r="J67">
        <v>190.66</v>
      </c>
      <c r="K67">
        <v>72.42</v>
      </c>
    </row>
    <row r="68" spans="1:1" x14ac:dyDescent="0.2">
      <c r="A68" s="9" t="s">
        <v>45</v>
      </c>
      <c r="B68">
        <v>33.12</v>
      </c>
      <c r="C68">
        <v>34.12</v>
      </c>
      <c r="D68">
        <v>39.75</v>
      </c>
      <c r="E68">
        <v>39.09</v>
      </c>
      <c r="F68">
        <v>41.52</v>
      </c>
      <c r="G68">
        <v>41.33</v>
      </c>
      <c r="H68">
        <v>42.8</v>
      </c>
      <c r="I68">
        <v>50.36</v>
      </c>
      <c r="J68">
        <v>52.27</v>
      </c>
      <c r="K68">
        <v>43.45</v>
      </c>
    </row>
    <row r="69" spans="1:1" x14ac:dyDescent="0.2">
      <c r="A69" s="5" t="s">
        <v>87</v>
      </c>
      <c r="B69">
        <v>11.96</v>
      </c>
      <c r="C69">
        <v>20.36</v>
      </c>
      <c r="D69">
        <v>16.46</v>
      </c>
      <c r="E69">
        <v>23.67</v>
      </c>
      <c r="F69">
        <v>9.56</v>
      </c>
      <c r="G69">
        <v>9.8</v>
      </c>
      <c r="H69">
        <v>7.86</v>
      </c>
      <c r="I69">
        <v>9.1</v>
      </c>
      <c r="J69">
        <v>8.51</v>
      </c>
      <c r="K69">
        <v>6.98</v>
      </c>
    </row>
    <row r="70" spans="1:1" x14ac:dyDescent="0.2">
      <c r="A70" s="5" t="s">
        <v>74</v>
      </c>
      <c r="B70">
        <v>571569414.0</v>
      </c>
      <c r="C70">
        <v>571569414.0</v>
      </c>
      <c r="D70">
        <v>571569410.0</v>
      </c>
      <c r="E70">
        <v>571569410.0</v>
      </c>
      <c r="F70">
        <v>571569414.0</v>
      </c>
      <c r="G70">
        <v>571569414.0</v>
      </c>
      <c r="H70">
        <v>571596414.0</v>
      </c>
      <c r="I70">
        <v>571596414.0</v>
      </c>
      <c r="J70">
        <v>571596414.0</v>
      </c>
      <c r="K70">
        <v>625364182.0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233.61</v>
      </c>
      <c r="C82">
        <v>133.61</v>
      </c>
      <c r="D82">
        <v>221.99</v>
      </c>
      <c r="E82">
        <v>246.71</v>
      </c>
      <c r="F82">
        <v>207.76</v>
      </c>
      <c r="G82">
        <v>198.28</v>
      </c>
      <c r="H82">
        <v>214.97</v>
      </c>
      <c r="I82">
        <v>212.4</v>
      </c>
      <c r="J82">
        <v>251.83</v>
      </c>
      <c r="K82">
        <v>-123.31</v>
      </c>
    </row>
    <row r="83" spans="1:11" s="9" customFormat="1" x14ac:dyDescent="0.2">
      <c r="A83" s="9" t="s">
        <v>33</v>
      </c>
      <c r="B83">
        <v>-139.18</v>
      </c>
      <c r="C83">
        <v>-123.64</v>
      </c>
      <c r="D83">
        <v>-27.81</v>
      </c>
      <c r="E83">
        <v>-73.54</v>
      </c>
      <c r="F83">
        <v>-89.61</v>
      </c>
      <c r="G83">
        <v>-211.4</v>
      </c>
      <c r="H83">
        <v>-267.16</v>
      </c>
      <c r="I83">
        <v>-143.54</v>
      </c>
      <c r="J83">
        <v>-86.73</v>
      </c>
      <c r="K83">
        <v>-44.31</v>
      </c>
    </row>
    <row r="84" spans="1:11" s="9" customFormat="1" x14ac:dyDescent="0.2">
      <c r="A84" s="9" t="s">
        <v>34</v>
      </c>
      <c r="B84">
        <v>-676.86</v>
      </c>
      <c r="C84">
        <v>-0.9</v>
      </c>
      <c r="D84">
        <v>-198.54</v>
      </c>
      <c r="E84">
        <v>-172.51</v>
      </c>
      <c r="F84">
        <v>-125.34</v>
      </c>
      <c r="G84">
        <v>14.13</v>
      </c>
      <c r="H84">
        <v>49.97</v>
      </c>
      <c r="I84">
        <v>-67.61</v>
      </c>
      <c r="J84">
        <v>-165.73</v>
      </c>
      <c r="K84">
        <v>166.49</v>
      </c>
    </row>
    <row r="85" spans="1:11" s="1" customFormat="1" x14ac:dyDescent="0.2">
      <c r="A85" s="9" t="s">
        <v>35</v>
      </c>
      <c r="B85">
        <v>-582.43</v>
      </c>
      <c r="C85">
        <v>9.07</v>
      </c>
      <c r="D85">
        <v>-4.36</v>
      </c>
      <c r="E85">
        <v>0.66</v>
      </c>
      <c r="F85">
        <v>-7.19</v>
      </c>
      <c r="G85">
        <v>1.0</v>
      </c>
      <c r="H85">
        <v>-2.21</v>
      </c>
      <c r="I85">
        <v>1.25</v>
      </c>
      <c r="J85">
        <v>-0.63</v>
      </c>
      <c r="K85">
        <v>-1.13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83.91</v>
      </c>
      <c r="C90">
        <v>54.1</v>
      </c>
      <c r="D90">
        <v>71.55</v>
      </c>
      <c r="E90">
        <v>105.35</v>
      </c>
      <c r="F90">
        <v>102.31</v>
      </c>
      <c r="G90">
        <v>118.15</v>
      </c>
      <c r="H90">
        <v>156.06</v>
      </c>
      <c r="I90">
        <v>202.01</v>
      </c>
      <c r="J90">
        <v>64.54</v>
      </c>
      <c r="K90">
        <v>92.95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62.54</v>
      </c>
      <c r="C93" s="31">
        <v>62.54</v>
      </c>
      <c r="D93" s="31">
        <v>62.54</v>
      </c>
      <c r="E93" s="31">
        <v>62.54</v>
      </c>
      <c r="F93" s="31">
        <v>62.54</v>
      </c>
      <c r="G93" s="31">
        <v>62.54</v>
      </c>
      <c r="H93" s="31">
        <v>62.54</v>
      </c>
      <c r="I93" s="31">
        <v>62.54</v>
      </c>
      <c r="J93" s="31">
        <v>62.54</v>
      </c>
      <c r="K93" s="31">
        <v>62.54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