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<sst xmlns="http://schemas.openxmlformats.org/spreadsheetml/2006/main" count="145" uniqueCount="93">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</sst>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63.30</v>
      </c>
    </row>
    <row r="9" spans="1:11" x14ac:dyDescent="0.2">
      <c r="A9" s="5" t="s">
        <v>79</v>
      </c>
      <c r="B9">
        <v>239.55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0.64</v>
      </c>
      <c r="G17">
        <v>0.93</v>
      </c>
      <c r="H17">
        <v>1.47</v>
      </c>
      <c r="I17">
        <v>64.52</v>
      </c>
      <c r="J17">
        <v>1026.45</v>
      </c>
      <c r="K17">
        <v>183.73</v>
      </c>
    </row>
    <row r="18" spans="1:1" s="9" customFormat="1" x14ac:dyDescent="0.2">
      <c r="A18" s="5" t="s">
        <v>80</v>
      </c>
      <c r="H18">
        <v>61.02</v>
      </c>
      <c r="I18">
        <v>7.11</v>
      </c>
      <c r="J18">
        <v>5.53</v>
      </c>
      <c r="K18">
        <v>0.52</v>
      </c>
    </row>
    <row r="19" spans="1:1" s="9" customFormat="1" x14ac:dyDescent="0.2">
      <c r="A19" s="5" t="s">
        <v>81</v>
      </c>
      <c r="F19">
        <v>204.02</v>
      </c>
      <c r="G19">
        <v>207.91</v>
      </c>
      <c r="H19">
        <v>322.36</v>
      </c>
      <c r="I19">
        <v>289.18</v>
      </c>
      <c r="J19">
        <v>-740.76</v>
      </c>
      <c r="K19">
        <v>-3.21</v>
      </c>
    </row>
    <row r="20" spans="1:1" s="9" customFormat="1" x14ac:dyDescent="0.2">
      <c r="A20" s="5" t="s">
        <v>82</v>
      </c>
      <c r="F20">
        <v>0.07</v>
      </c>
      <c r="H20">
        <v>0.03</v>
      </c>
      <c r="I20">
        <v>0.1</v>
      </c>
      <c r="J20">
        <v>0.12</v>
      </c>
      <c r="K20">
        <v>0.11</v>
      </c>
    </row>
    <row r="21" spans="1:1" s="9" customFormat="1" x14ac:dyDescent="0.2">
      <c r="A21" s="5" t="s">
        <v>83</v>
      </c>
      <c r="B21">
        <v>0.01</v>
      </c>
      <c r="C21">
        <v>0.01</v>
      </c>
      <c r="D21">
        <v>0.01</v>
      </c>
      <c r="E21">
        <v>0.01</v>
      </c>
      <c r="F21">
        <v>160.66</v>
      </c>
      <c r="G21">
        <v>126.07</v>
      </c>
      <c r="H21">
        <v>141.8</v>
      </c>
      <c r="I21">
        <v>187.31</v>
      </c>
      <c r="J21">
        <v>138.01</v>
      </c>
      <c r="K21">
        <v>42.22</v>
      </c>
    </row>
    <row r="22" spans="1:1" s="9" customFormat="1" x14ac:dyDescent="0.2">
      <c r="A22" s="5" t="s">
        <v>84</v>
      </c>
      <c r="B22">
        <v>0.23</v>
      </c>
      <c r="C22">
        <v>0.29</v>
      </c>
      <c r="D22">
        <v>0.47</v>
      </c>
      <c r="E22">
        <v>0.59</v>
      </c>
      <c r="F22">
        <v>15.26</v>
      </c>
      <c r="G22">
        <v>15.42</v>
      </c>
      <c r="H22">
        <v>14.91</v>
      </c>
      <c r="I22">
        <v>16.51</v>
      </c>
      <c r="J22">
        <v>18.44</v>
      </c>
      <c r="K22">
        <v>11.66</v>
      </c>
    </row>
    <row r="23" spans="1:1" s="9" customFormat="1" x14ac:dyDescent="0.2">
      <c r="A23" s="5" t="s">
        <v>85</v>
      </c>
      <c r="B23">
        <v>0.15</v>
      </c>
      <c r="C23">
        <v>0.12</v>
      </c>
      <c r="D23">
        <v>0.11</v>
      </c>
      <c r="E23">
        <v>0.16</v>
      </c>
      <c r="F23">
        <v>1.31</v>
      </c>
      <c r="G23">
        <v>4.88</v>
      </c>
      <c r="H23">
        <v>3.71</v>
      </c>
      <c r="I23">
        <v>3.17</v>
      </c>
      <c r="J23">
        <v>14.78</v>
      </c>
      <c r="K23">
        <v>11.56</v>
      </c>
    </row>
    <row r="24" spans="1:1" s="9" customFormat="1" x14ac:dyDescent="0.2">
      <c r="A24" s="5" t="s">
        <v>86</v>
      </c>
      <c r="B24">
        <v>0.02</v>
      </c>
      <c r="C24">
        <v>0.04</v>
      </c>
      <c r="D24">
        <v>0.02</v>
      </c>
      <c r="E24">
        <v>0.01</v>
      </c>
      <c r="F24">
        <v>3.6</v>
      </c>
      <c r="G24">
        <v>0.39</v>
      </c>
      <c r="H24">
        <v>4.28</v>
      </c>
      <c r="I24">
        <v>0.47</v>
      </c>
      <c r="J24">
        <v>0.83</v>
      </c>
      <c r="K24">
        <v>0.36</v>
      </c>
    </row>
    <row r="25" spans="1:1" s="9" customFormat="1" x14ac:dyDescent="0.2">
      <c r="A25" s="9" t="s">
        <v>9</v>
      </c>
      <c r="B25">
        <v>4.69</v>
      </c>
      <c r="C25">
        <v>1.75</v>
      </c>
      <c r="D25">
        <v>0.29</v>
      </c>
      <c r="E25">
        <v>0.72</v>
      </c>
      <c r="F25">
        <v>93.07</v>
      </c>
      <c r="G25">
        <v>117.76</v>
      </c>
      <c r="H25">
        <v>118.83</v>
      </c>
      <c r="I25">
        <v>130.79</v>
      </c>
      <c r="J25">
        <v>191.75</v>
      </c>
      <c r="K25">
        <v>148.57</v>
      </c>
    </row>
    <row r="26" spans="1:1" s="9" customFormat="1" x14ac:dyDescent="0.2">
      <c r="A26" s="9" t="s">
        <v>10</v>
      </c>
      <c r="F26">
        <v>0.48</v>
      </c>
      <c r="G26">
        <v>0.35</v>
      </c>
      <c r="H26">
        <v>0.43</v>
      </c>
      <c r="I26">
        <v>0.73</v>
      </c>
      <c r="J26">
        <v>2.26</v>
      </c>
      <c r="K26">
        <v>1.6</v>
      </c>
    </row>
    <row r="27" spans="1:1" s="9" customFormat="1" x14ac:dyDescent="0.2">
      <c r="A27" s="9" t="s">
        <v>11</v>
      </c>
      <c r="B27">
        <v>2.99</v>
      </c>
      <c r="F27">
        <v>124.58</v>
      </c>
      <c r="G27">
        <v>161.12</v>
      </c>
      <c r="H27">
        <v>213.72</v>
      </c>
      <c r="I27">
        <v>267.07</v>
      </c>
      <c r="J27">
        <v>370.44</v>
      </c>
      <c r="K27">
        <v>252.34</v>
      </c>
    </row>
    <row r="28" spans="1:1" s="9" customFormat="1" x14ac:dyDescent="0.2">
      <c r="A28" s="9" t="s">
        <v>12</v>
      </c>
      <c r="B28">
        <v>1.29</v>
      </c>
      <c r="C28">
        <v>1.29</v>
      </c>
      <c r="D28">
        <v>-0.32</v>
      </c>
      <c r="E28">
        <v>-0.05</v>
      </c>
      <c r="F28">
        <v>-8.23</v>
      </c>
      <c r="G28">
        <v>18.37</v>
      </c>
      <c r="H28">
        <v>2.76</v>
      </c>
      <c r="I28">
        <v>2.02</v>
      </c>
      <c r="J28">
        <v>-72.97</v>
      </c>
      <c r="K28">
        <v>8.72</v>
      </c>
    </row>
    <row r="29" spans="1:1" s="9" customFormat="1" x14ac:dyDescent="0.2">
      <c r="A29" s="9" t="s">
        <v>13</v>
      </c>
      <c r="B29">
        <v>0.26</v>
      </c>
      <c r="C29">
        <v>0.44</v>
      </c>
      <c r="E29">
        <v>0.01</v>
      </c>
      <c r="F29">
        <v>0.03</v>
      </c>
      <c r="G29">
        <v>3.75</v>
      </c>
      <c r="H29">
        <v>-1.02</v>
      </c>
      <c r="I29">
        <v>1.29</v>
      </c>
      <c r="J29">
        <v>-24.06</v>
      </c>
      <c r="K29">
        <v>5.83</v>
      </c>
    </row>
    <row r="30" spans="1:1" s="9" customFormat="1" x14ac:dyDescent="0.2">
      <c r="A30" s="9" t="s">
        <v>14</v>
      </c>
      <c r="B30">
        <v>1.03</v>
      </c>
      <c r="C30">
        <v>0.84</v>
      </c>
      <c r="D30">
        <v>-0.32</v>
      </c>
      <c r="E30">
        <v>-0.06</v>
      </c>
      <c r="F30">
        <v>-8.27</v>
      </c>
      <c r="G30">
        <v>14.62</v>
      </c>
      <c r="H30">
        <v>3.79</v>
      </c>
      <c r="I30">
        <v>0.73</v>
      </c>
      <c r="J30">
        <v>-48.91</v>
      </c>
      <c r="K30">
        <v>2.88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65.29</v>
      </c>
      <c r="C42">
        <v>182.28</v>
      </c>
      <c r="D42">
        <v>105.71</v>
      </c>
      <c r="E42">
        <v>30.09</v>
      </c>
      <c r="F42">
        <v>5.17</v>
      </c>
      <c r="G42">
        <v>53.33</v>
      </c>
      <c r="H42">
        <v>81.85</v>
      </c>
      <c r="I42">
        <v>41.97</v>
      </c>
      <c r="J42">
        <v>73.02</v>
      </c>
      <c r="K42">
        <v>21.19</v>
      </c>
    </row>
    <row r="43" spans="1:11" s="9" customFormat="1" x14ac:dyDescent="0.2">
      <c r="A43" s="9" t="s">
        <v>7</v>
      </c>
      <c r="B43">
        <v>29.34</v>
      </c>
      <c r="C43">
        <v>285.8</v>
      </c>
      <c r="D43">
        <v>75.45</v>
      </c>
      <c r="E43">
        <v>4.96</v>
      </c>
      <c r="F43">
        <v>-14.43</v>
      </c>
      <c r="G43">
        <v>21.46</v>
      </c>
      <c r="H43">
        <v>52.92</v>
      </c>
      <c r="I43">
        <v>11.34</v>
      </c>
      <c r="J43">
        <v>31.03</v>
      </c>
      <c r="K43">
        <v>-6.88</v>
      </c>
    </row>
    <row r="44" spans="1:11" s="9" customFormat="1" x14ac:dyDescent="0.2">
      <c r="A44" s="9" t="s">
        <v>9</v>
      </c>
      <c r="B44">
        <v>65.07</v>
      </c>
      <c r="C44">
        <v>47.35</v>
      </c>
      <c r="D44">
        <v>45.85</v>
      </c>
      <c r="E44">
        <v>51.04</v>
      </c>
      <c r="F44">
        <v>112.0</v>
      </c>
      <c r="G44">
        <v>-10.58</v>
      </c>
      <c r="H44">
        <v>-3.89</v>
      </c>
      <c r="I44">
        <v>11.66</v>
      </c>
      <c r="J44">
        <v>11.55</v>
      </c>
      <c r="K44">
        <v>13.22</v>
      </c>
    </row>
    <row r="45" spans="1:11" s="9" customFormat="1" x14ac:dyDescent="0.2">
      <c r="A45" s="9" t="s">
        <v>10</v>
      </c>
      <c r="B45">
        <v>0.54</v>
      </c>
      <c r="C45">
        <v>0.4</v>
      </c>
      <c r="D45">
        <v>0.71</v>
      </c>
      <c r="E45">
        <v>0.45</v>
      </c>
      <c r="F45">
        <v>0.31</v>
      </c>
      <c r="G45">
        <v>0.34</v>
      </c>
      <c r="H45">
        <v>0.5</v>
      </c>
      <c r="I45">
        <v>0.26</v>
      </c>
      <c r="J45">
        <v>0.26</v>
      </c>
      <c r="K45">
        <v>0.26</v>
      </c>
    </row>
    <row r="46" spans="1:11" s="9" customFormat="1" x14ac:dyDescent="0.2">
      <c r="A46" s="9" t="s">
        <v>11</v>
      </c>
      <c r="B46">
        <v>91.64</v>
      </c>
      <c r="C46">
        <v>94.23</v>
      </c>
      <c r="D46">
        <v>103.62</v>
      </c>
      <c r="E46">
        <v>87.23</v>
      </c>
      <c r="F46">
        <v>86.91</v>
      </c>
      <c r="G46">
        <v>47.81</v>
      </c>
      <c r="H46">
        <v>30.39</v>
      </c>
      <c r="I46">
        <v>40.92</v>
      </c>
      <c r="J46">
        <v>41.15</v>
      </c>
      <c r="K46">
        <v>40.42</v>
      </c>
    </row>
    <row r="47" spans="1:11" s="9" customFormat="1" x14ac:dyDescent="0.2">
      <c r="A47" s="9" t="s">
        <v>12</v>
      </c>
      <c r="B47">
        <v>8.84</v>
      </c>
      <c r="C47">
        <v>-150.8</v>
      </c>
      <c r="D47">
        <v>-28.22</v>
      </c>
      <c r="E47">
        <v>-11.51</v>
      </c>
      <c r="F47">
        <v>44.38</v>
      </c>
      <c r="G47">
        <v>-26.86</v>
      </c>
      <c r="H47">
        <v>-5.85</v>
      </c>
      <c r="I47">
        <v>1.11</v>
      </c>
      <c r="J47">
        <v>12.13</v>
      </c>
      <c r="K47">
        <v>0.61</v>
      </c>
    </row>
    <row r="48" spans="1:11" s="9" customFormat="1" x14ac:dyDescent="0.2">
      <c r="A48" s="9" t="s">
        <v>13</v>
      </c>
      <c r="B48">
        <v>6.49</v>
      </c>
      <c r="C48">
        <v>-54.39</v>
      </c>
      <c r="D48">
        <v>-7.77</v>
      </c>
      <c r="E48">
        <v>-3.48</v>
      </c>
      <c r="F48">
        <v>9.47</v>
      </c>
      <c r="G48">
        <v>-6.98</v>
      </c>
      <c r="H48">
        <v>6.56</v>
      </c>
      <c r="I48">
        <v>0.22</v>
      </c>
      <c r="J48">
        <v>2.79</v>
      </c>
      <c r="K48">
        <v>0.06</v>
      </c>
    </row>
    <row r="49" spans="1:11" s="9" customFormat="1" x14ac:dyDescent="0.2">
      <c r="A49" s="9" t="s">
        <v>14</v>
      </c>
      <c r="B49">
        <v>2.36</v>
      </c>
      <c r="C49">
        <v>-96.41</v>
      </c>
      <c r="D49">
        <v>-20.45</v>
      </c>
      <c r="E49">
        <v>-8.03</v>
      </c>
      <c r="F49">
        <v>34.91</v>
      </c>
      <c r="G49">
        <v>-19.88</v>
      </c>
      <c r="H49">
        <v>-12.4</v>
      </c>
      <c r="I49">
        <v>0.89</v>
      </c>
      <c r="J49">
        <v>9.34</v>
      </c>
      <c r="K49">
        <v>0.54</v>
      </c>
    </row>
    <row r="50" spans="1:11" x14ac:dyDescent="0.2">
      <c r="A50" s="9" t="s">
        <v>8</v>
      </c>
      <c r="B50">
        <v>35.95</v>
      </c>
      <c r="C50">
        <v>-103.52</v>
      </c>
      <c r="D50">
        <v>30.26</v>
      </c>
      <c r="E50">
        <v>25.13</v>
      </c>
      <c r="F50">
        <v>19.6</v>
      </c>
      <c r="G50">
        <v>31.87</v>
      </c>
      <c r="H50">
        <v>28.93</v>
      </c>
      <c r="I50">
        <v>30.63</v>
      </c>
      <c r="J50">
        <v>41.99</v>
      </c>
      <c r="K50">
        <v>28.07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4.86</v>
      </c>
      <c r="C57">
        <v>4.86</v>
      </c>
      <c r="D57">
        <v>4.86</v>
      </c>
      <c r="E57">
        <v>4.86</v>
      </c>
      <c r="F57">
        <v>4.86</v>
      </c>
      <c r="G57">
        <v>4.86</v>
      </c>
      <c r="H57">
        <v>5.59</v>
      </c>
      <c r="I57">
        <v>5.59</v>
      </c>
      <c r="J57">
        <v>5.59</v>
      </c>
      <c r="K57">
        <v>5.59</v>
      </c>
    </row>
    <row r="58" spans="1:11" x14ac:dyDescent="0.2">
      <c r="A58" s="9" t="s">
        <v>25</v>
      </c>
      <c r="B58">
        <v>35.77</v>
      </c>
      <c r="C58">
        <v>36.62</v>
      </c>
      <c r="D58">
        <v>36.3</v>
      </c>
      <c r="E58">
        <v>36.24</v>
      </c>
      <c r="F58">
        <v>5.76</v>
      </c>
      <c r="G58">
        <v>20.7</v>
      </c>
      <c r="H58">
        <v>153.6</v>
      </c>
      <c r="I58">
        <v>156.83</v>
      </c>
      <c r="J58">
        <v>105.86</v>
      </c>
      <c r="K58">
        <v>115.92</v>
      </c>
    </row>
    <row r="59" spans="1:11" x14ac:dyDescent="0.2">
      <c r="A59" s="9" t="s">
        <v>71</v>
      </c>
      <c r="F59">
        <v>1173.65</v>
      </c>
      <c r="G59">
        <v>1532.44</v>
      </c>
      <c r="H59">
        <v>2003.0</v>
      </c>
      <c r="I59">
        <v>2544.74</v>
      </c>
      <c r="J59">
        <v>2452.6</v>
      </c>
      <c r="K59">
        <v>1657.46</v>
      </c>
    </row>
    <row r="60" spans="1:11" x14ac:dyDescent="0.2">
      <c r="A60" s="9" t="s">
        <v>72</v>
      </c>
      <c r="B60">
        <v>2.74</v>
      </c>
      <c r="C60">
        <v>3.21</v>
      </c>
      <c r="D60">
        <v>3.28</v>
      </c>
      <c r="E60">
        <v>0.23</v>
      </c>
      <c r="F60">
        <v>495.68</v>
      </c>
      <c r="G60">
        <v>562.32</v>
      </c>
      <c r="H60">
        <v>568.2</v>
      </c>
      <c r="I60">
        <v>688.7</v>
      </c>
      <c r="J60">
        <v>436.06</v>
      </c>
      <c r="K60">
        <v>189.13</v>
      </c>
    </row>
    <row r="61" spans="1:11" s="1" customFormat="1" x14ac:dyDescent="0.2">
      <c r="A61" s="1" t="s">
        <v>26</v>
      </c>
      <c r="B61">
        <v>43.37</v>
      </c>
      <c r="C61">
        <v>44.69</v>
      </c>
      <c r="D61">
        <v>44.44</v>
      </c>
      <c r="E61">
        <v>41.33</v>
      </c>
      <c r="F61">
        <v>1679.95</v>
      </c>
      <c r="G61">
        <v>2120.32</v>
      </c>
      <c r="H61">
        <v>2730.39</v>
      </c>
      <c r="I61">
        <v>3395.86</v>
      </c>
      <c r="J61">
        <v>3000.11</v>
      </c>
      <c r="K61">
        <v>1968.1</v>
      </c>
    </row>
    <row r="62" spans="1:11" x14ac:dyDescent="0.2">
      <c r="A62" s="9" t="s">
        <v>27</v>
      </c>
      <c r="F62">
        <v>1.29</v>
      </c>
      <c r="G62">
        <v>46.86</v>
      </c>
      <c r="H62">
        <v>59.06</v>
      </c>
      <c r="I62">
        <v>60.84</v>
      </c>
      <c r="J62">
        <v>39.21</v>
      </c>
      <c r="K62">
        <v>33.32</v>
      </c>
    </row>
    <row r="63" spans="1:11" x14ac:dyDescent="0.2">
      <c r="A63" s="9" t="s">
        <v>28</v>
      </c>
      <c r="G63">
        <v>0.34</v>
      </c>
    </row>
    <row r="64" spans="1:11" x14ac:dyDescent="0.2">
      <c r="A64" s="9" t="s">
        <v>29</v>
      </c>
      <c r="B64">
        <v>9.8</v>
      </c>
      <c r="C64">
        <v>9.85</v>
      </c>
      <c r="D64">
        <v>9.85</v>
      </c>
      <c r="E64">
        <v>9.85</v>
      </c>
      <c r="F64">
        <v>159.92</v>
      </c>
      <c r="G64">
        <v>75.1</v>
      </c>
      <c r="H64">
        <v>178.27</v>
      </c>
      <c r="I64">
        <v>195.46</v>
      </c>
      <c r="J64">
        <v>265.27</v>
      </c>
      <c r="K64">
        <v>89.6</v>
      </c>
    </row>
    <row r="65" spans="1:1" x14ac:dyDescent="0.2">
      <c r="A65" s="9" t="s">
        <v>73</v>
      </c>
      <c r="B65">
        <v>33.57</v>
      </c>
      <c r="C65">
        <v>34.84</v>
      </c>
      <c r="D65">
        <v>34.59</v>
      </c>
      <c r="E65">
        <v>31.48</v>
      </c>
      <c r="F65">
        <v>1518.74</v>
      </c>
      <c r="G65">
        <v>1998.02</v>
      </c>
      <c r="H65">
        <v>2493.06</v>
      </c>
      <c r="I65">
        <v>3139.56</v>
      </c>
      <c r="J65">
        <v>2695.63</v>
      </c>
      <c r="K65">
        <v>1845.18</v>
      </c>
    </row>
    <row r="66" spans="1:1" s="1" customFormat="1" x14ac:dyDescent="0.2">
      <c r="A66" s="1" t="s">
        <v>26</v>
      </c>
      <c r="B66">
        <v>43.37</v>
      </c>
      <c r="C66">
        <v>44.69</v>
      </c>
      <c r="D66">
        <v>44.44</v>
      </c>
      <c r="E66">
        <v>41.33</v>
      </c>
      <c r="F66">
        <v>1679.95</v>
      </c>
      <c r="G66">
        <v>2120.32</v>
      </c>
      <c r="H66">
        <v>2730.39</v>
      </c>
      <c r="I66">
        <v>3395.86</v>
      </c>
      <c r="J66">
        <v>3000.11</v>
      </c>
      <c r="K66">
        <v>1968.1</v>
      </c>
    </row>
    <row r="67" spans="1:1" s="9" customFormat="1" x14ac:dyDescent="0.2">
      <c r="A67" s="9" t="s">
        <v>78</v>
      </c>
      <c r="F67">
        <v>0.5</v>
      </c>
      <c r="I67">
        <v>15.13</v>
      </c>
      <c r="J67">
        <v>71.25</v>
      </c>
      <c r="K67">
        <v>38.41</v>
      </c>
    </row>
    <row r="68" spans="1:1" x14ac:dyDescent="0.2">
      <c r="A68" s="9" t="s">
        <v>45</v>
      </c>
      <c r="F68">
        <v>613.78</v>
      </c>
      <c r="G68">
        <v>818.23</v>
      </c>
      <c r="H68">
        <v>1144.91</v>
      </c>
      <c r="I68">
        <v>1434.09</v>
      </c>
      <c r="J68">
        <v>773.04</v>
      </c>
      <c r="K68">
        <v>769.83</v>
      </c>
    </row>
    <row r="69" spans="1:1" x14ac:dyDescent="0.2">
      <c r="A69" s="5" t="s">
        <v>87</v>
      </c>
      <c r="B69">
        <v>0.03</v>
      </c>
      <c r="C69">
        <v>0.02</v>
      </c>
      <c r="D69">
        <v>0.02</v>
      </c>
      <c r="E69">
        <v>0.03</v>
      </c>
      <c r="F69">
        <v>14.34</v>
      </c>
      <c r="G69">
        <v>13.24</v>
      </c>
      <c r="H69">
        <v>11.44</v>
      </c>
      <c r="I69">
        <v>12.82</v>
      </c>
      <c r="J69">
        <v>16.94</v>
      </c>
      <c r="K69">
        <v>14.96</v>
      </c>
    </row>
    <row r="70" spans="1:1" x14ac:dyDescent="0.2">
      <c r="A70" s="5" t="s">
        <v>74</v>
      </c>
      <c r="B70">
        <v>24298392.0</v>
      </c>
      <c r="C70">
        <v>24298392.0</v>
      </c>
      <c r="D70">
        <v>24298392.0</v>
      </c>
      <c r="E70">
        <v>24298392.0</v>
      </c>
      <c r="F70">
        <v>24298392.0</v>
      </c>
      <c r="G70">
        <v>24298392.0</v>
      </c>
      <c r="H70">
        <v>24298392.0</v>
      </c>
      <c r="I70">
        <v>27938889.0</v>
      </c>
      <c r="J70">
        <v>27938889.0</v>
      </c>
      <c r="K70">
        <v>27938889.0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-0.81</v>
      </c>
      <c r="C82">
        <v>-0.68</v>
      </c>
      <c r="D82">
        <v>5.29</v>
      </c>
      <c r="E82">
        <v>-0.12</v>
      </c>
      <c r="F82">
        <v>-81.42</v>
      </c>
      <c r="G82">
        <v>-266.49</v>
      </c>
      <c r="H82">
        <v>-174.93</v>
      </c>
      <c r="I82">
        <v>-184.18</v>
      </c>
      <c r="J82">
        <v>633.41</v>
      </c>
      <c r="K82">
        <v>-177.28</v>
      </c>
    </row>
    <row r="83" spans="1:11" s="9" customFormat="1" x14ac:dyDescent="0.2">
      <c r="A83" s="9" t="s">
        <v>33</v>
      </c>
      <c r="B83">
        <v>53.81</v>
      </c>
      <c r="C83">
        <v>0.66</v>
      </c>
      <c r="D83">
        <v>-5.29</v>
      </c>
      <c r="E83">
        <v>0.13</v>
      </c>
      <c r="F83">
        <v>-139.54</v>
      </c>
      <c r="G83">
        <v>56.36</v>
      </c>
      <c r="H83">
        <v>-34.85</v>
      </c>
      <c r="I83">
        <v>-164.46</v>
      </c>
      <c r="J83">
        <v>-74.23</v>
      </c>
      <c r="K83">
        <v>1236.64</v>
      </c>
    </row>
    <row r="84" spans="1:11" s="9" customFormat="1" x14ac:dyDescent="0.2">
      <c r="A84" s="9" t="s">
        <v>34</v>
      </c>
      <c r="B84">
        <v>-52.98</v>
      </c>
      <c r="F84">
        <v>235.27</v>
      </c>
      <c r="G84">
        <v>182.96</v>
      </c>
      <c r="H84">
        <v>64.13</v>
      </c>
      <c r="I84">
        <v>24.58</v>
      </c>
      <c r="J84">
        <v>-553.46</v>
      </c>
      <c r="K84">
        <v>-1060.95</v>
      </c>
    </row>
    <row r="85" spans="1:11" s="1" customFormat="1" x14ac:dyDescent="0.2">
      <c r="A85" s="9" t="s">
        <v>35</v>
      </c>
      <c r="B85">
        <v>0.02</v>
      </c>
      <c r="C85">
        <v>-0.02</v>
      </c>
      <c r="E85">
        <v>0.01</v>
      </c>
      <c r="F85">
        <v>14.32</v>
      </c>
      <c r="G85">
        <v>-27.17</v>
      </c>
      <c r="H85">
        <v>-145.65</v>
      </c>
      <c r="I85">
        <v>-324.06</v>
      </c>
      <c r="J85">
        <v>5.72</v>
      </c>
      <c r="K85">
        <v>-1.58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18.75</v>
      </c>
      <c r="C90">
        <v>18.1</v>
      </c>
      <c r="D90">
        <v>16.2</v>
      </c>
      <c r="E90">
        <v>38.85</v>
      </c>
      <c r="F90">
        <v>34.8</v>
      </c>
      <c r="G90">
        <v>84.3</v>
      </c>
      <c r="H90">
        <v>240.5</v>
      </c>
      <c r="I90">
        <v>114.9</v>
      </c>
      <c r="J90">
        <v>28.05</v>
      </c>
      <c r="K90">
        <v>39.7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2.43</v>
      </c>
      <c r="C93" s="31">
        <v>2.43</v>
      </c>
      <c r="D93" s="31">
        <v>2.43</v>
      </c>
      <c r="E93" s="31">
        <v>2.43</v>
      </c>
      <c r="F93" s="31">
        <v>2.43</v>
      </c>
      <c r="G93" s="31">
        <v>2.43</v>
      </c>
      <c r="H93" s="31">
        <v>2.43</v>
      </c>
      <c r="I93" s="31">
        <v>2.79</v>
      </c>
      <c r="J93" s="31">
        <v>2.79</v>
      </c>
      <c r="K93" s="31">
        <v>2.79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