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<sst xmlns="http://schemas.openxmlformats.org/spreadsheetml/2006/main" count="145" uniqueCount="93">
  <si>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</si>
  <si>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</si>
  <si>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</si>
  <si>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</si>
  <si>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</si>
  <si>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</si>
  <si>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</si>
  <si>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</si>
  <si>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</si>
  <si>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</si>
  <si>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</si>
  <si>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</si>
  <si>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</si>
  <si>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</si>
  <si>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</si>
  <si>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</si>
  <si>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</si>
  <si>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</si>
  <si>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</si>
  <si>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</si>
  <si>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</si>
  <si>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</si>
  <si>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</si>
  <si>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</si>
  <si>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</si>
  <si>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</si>
  <si>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</si>
  <si>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</si>
  <si>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</si>
  <si>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</si>
  <si>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</si>
  <si>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</si>
  <si>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</si>
  <si>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</si>
  <si>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</si>
  <si>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</si>
  <si>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</si>
  <si>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</si>
  <si>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</si>
  <si>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</si>
  <si>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</si>
  <si>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</si>
  <si>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</si>
  <si>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</si>
  <si>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</si>
  <si>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</si>
  <si>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</si>
  <si>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</si>
  <si>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</si>
  <si>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</si>
  <si>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</si>
  <si>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</si>
  <si>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</si>
  <si>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</si>
  <si>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</si>
  <si>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</si>
  <si>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</si>
  <si>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</si>
  <si>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</si>
  <si>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</si>
  <si>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</si>
  <si>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</si>
  <si>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</si>
  <si>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ERIS LIFESCIENCES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</si>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</sst>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704.00</v>
      </c>
    </row>
    <row r="9" spans="1:11" x14ac:dyDescent="0.2">
      <c r="A9" s="5" t="s">
        <v>79</v>
      </c>
      <c r="B9">
        <v>9569.49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285.82</v>
      </c>
      <c r="C17">
        <v>417.02</v>
      </c>
      <c r="D17">
        <v>520.46</v>
      </c>
      <c r="E17">
        <v>547.99</v>
      </c>
      <c r="F17">
        <v>605.48</v>
      </c>
      <c r="G17">
        <v>712.9</v>
      </c>
      <c r="H17">
        <v>760.6</v>
      </c>
      <c r="I17">
        <v>896.54</v>
      </c>
      <c r="J17">
        <v>1020.23</v>
      </c>
      <c r="K17">
        <v>1108.83</v>
      </c>
    </row>
    <row r="18" spans="1:1" s="9" customFormat="1" x14ac:dyDescent="0.2">
      <c r="A18" s="5" t="s">
        <v>80</v>
      </c>
      <c r="B18">
        <v>70.56</v>
      </c>
      <c r="C18">
        <v>127.12</v>
      </c>
      <c r="D18">
        <v>116.24</v>
      </c>
      <c r="E18">
        <v>114.27</v>
      </c>
      <c r="F18">
        <v>113.23</v>
      </c>
      <c r="G18">
        <v>98.61</v>
      </c>
      <c r="H18">
        <v>111.97</v>
      </c>
      <c r="I18">
        <v>145.75</v>
      </c>
      <c r="J18">
        <v>146.88</v>
      </c>
      <c r="K18">
        <v>211.08</v>
      </c>
    </row>
    <row r="19" spans="1:1" s="9" customFormat="1" x14ac:dyDescent="0.2">
      <c r="A19" s="5" t="s">
        <v>81</v>
      </c>
      <c r="B19">
        <v>8.49</v>
      </c>
      <c r="C19">
        <v>28.91</v>
      </c>
      <c r="D19">
        <v>-11.63</v>
      </c>
      <c r="E19">
        <v>5.55</v>
      </c>
      <c r="F19">
        <v>-2.14</v>
      </c>
      <c r="G19">
        <v>-8.09</v>
      </c>
      <c r="H19">
        <v>3.54</v>
      </c>
      <c r="I19">
        <v>13.4</v>
      </c>
      <c r="J19">
        <v>-17.47</v>
      </c>
      <c r="K19">
        <v>12.57</v>
      </c>
    </row>
    <row r="20" spans="1:1" s="9" customFormat="1" x14ac:dyDescent="0.2">
      <c r="A20" s="5" t="s">
        <v>82</v>
      </c>
      <c r="B20">
        <v>0.1</v>
      </c>
      <c r="C20">
        <v>0.15</v>
      </c>
      <c r="D20">
        <v>0.24</v>
      </c>
      <c r="E20">
        <v>4.13</v>
      </c>
      <c r="F20">
        <v>2.74</v>
      </c>
      <c r="G20">
        <v>2.93</v>
      </c>
      <c r="H20">
        <v>3.04</v>
      </c>
      <c r="I20">
        <v>3.34</v>
      </c>
      <c r="J20">
        <v>4.54</v>
      </c>
      <c r="K20">
        <v>3.89</v>
      </c>
    </row>
    <row r="21" spans="1:1" s="9" customFormat="1" x14ac:dyDescent="0.2">
      <c r="A21" s="5" t="s">
        <v>83</v>
      </c>
      <c r="B21">
        <v>0.95</v>
      </c>
      <c r="C21">
        <v>2.26</v>
      </c>
      <c r="D21">
        <v>1.32</v>
      </c>
      <c r="E21">
        <v>9.24</v>
      </c>
      <c r="F21">
        <v>4.97</v>
      </c>
      <c r="G21">
        <v>33.58</v>
      </c>
      <c r="H21">
        <v>11.76</v>
      </c>
      <c r="I21">
        <v>4.85</v>
      </c>
      <c r="J21">
        <v>10.62</v>
      </c>
      <c r="K21">
        <v>7.16</v>
      </c>
    </row>
    <row r="22" spans="1:1" s="9" customFormat="1" x14ac:dyDescent="0.2">
      <c r="A22" s="5" t="s">
        <v>84</v>
      </c>
      <c r="B22">
        <v>41.64</v>
      </c>
      <c r="C22">
        <v>65.3</v>
      </c>
      <c r="D22">
        <v>87.85</v>
      </c>
      <c r="E22">
        <v>123.75</v>
      </c>
      <c r="F22">
        <v>122.36</v>
      </c>
      <c r="G22">
        <v>116.31</v>
      </c>
      <c r="H22">
        <v>130.85</v>
      </c>
      <c r="I22">
        <v>166.77</v>
      </c>
      <c r="J22">
        <v>191.73</v>
      </c>
      <c r="K22">
        <v>207.02</v>
      </c>
    </row>
    <row r="23" spans="1:1" s="9" customFormat="1" x14ac:dyDescent="0.2">
      <c r="A23" s="5" t="s">
        <v>85</v>
      </c>
      <c r="B23">
        <v>119.32</v>
      </c>
      <c r="C23">
        <v>154.91</v>
      </c>
      <c r="D23">
        <v>214.58</v>
      </c>
      <c r="E23">
        <v>187.61</v>
      </c>
      <c r="F23">
        <v>187.48</v>
      </c>
      <c r="G23">
        <v>179.33</v>
      </c>
      <c r="H23">
        <v>188.89</v>
      </c>
      <c r="I23">
        <v>251.38</v>
      </c>
      <c r="J23">
        <v>219.34</v>
      </c>
      <c r="K23">
        <v>181.66</v>
      </c>
    </row>
    <row r="24" spans="1:1" s="9" customFormat="1" x14ac:dyDescent="0.2">
      <c r="A24" s="5" t="s">
        <v>86</v>
      </c>
      <c r="B24">
        <v>0.3</v>
      </c>
      <c r="C24">
        <v>4.12</v>
      </c>
      <c r="D24">
        <v>4.4</v>
      </c>
      <c r="E24">
        <v>4.02</v>
      </c>
      <c r="F24">
        <v>2.02</v>
      </c>
      <c r="G24">
        <v>2.67</v>
      </c>
      <c r="H24">
        <v>1.69</v>
      </c>
      <c r="I24">
        <v>3.76</v>
      </c>
      <c r="J24">
        <v>70.23</v>
      </c>
      <c r="K24">
        <v>93.1</v>
      </c>
    </row>
    <row r="25" spans="1:1" s="9" customFormat="1" x14ac:dyDescent="0.2">
      <c r="A25" s="9" t="s">
        <v>9</v>
      </c>
      <c r="B25">
        <v>2.73</v>
      </c>
      <c r="C25">
        <v>1.06</v>
      </c>
      <c r="D25">
        <v>8.53</v>
      </c>
      <c r="E25">
        <v>6.76</v>
      </c>
      <c r="F25">
        <v>3.22</v>
      </c>
      <c r="G25">
        <v>24.9</v>
      </c>
      <c r="H25">
        <v>28.22</v>
      </c>
      <c r="I25">
        <v>32.18</v>
      </c>
      <c r="J25">
        <v>11.02</v>
      </c>
      <c r="K25">
        <v>9.98</v>
      </c>
    </row>
    <row r="26" spans="1:1" s="9" customFormat="1" x14ac:dyDescent="0.2">
      <c r="A26" s="9" t="s">
        <v>10</v>
      </c>
      <c r="B26">
        <v>1.94</v>
      </c>
      <c r="C26">
        <v>2.31</v>
      </c>
      <c r="D26">
        <v>3.75</v>
      </c>
      <c r="E26">
        <v>14.67</v>
      </c>
      <c r="F26">
        <v>19.55</v>
      </c>
      <c r="G26">
        <v>21.44</v>
      </c>
      <c r="H26">
        <v>21.79</v>
      </c>
      <c r="I26">
        <v>31.59</v>
      </c>
      <c r="J26">
        <v>44.88</v>
      </c>
      <c r="K26">
        <v>37.64</v>
      </c>
    </row>
    <row r="27" spans="1:1" s="9" customFormat="1" x14ac:dyDescent="0.2">
      <c r="A27" s="9" t="s">
        <v>11</v>
      </c>
      <c r="B27">
        <v>0.47</v>
      </c>
      <c r="C27">
        <v>0.32</v>
      </c>
      <c r="D27">
        <v>0.06</v>
      </c>
      <c r="E27">
        <v>0.01</v>
      </c>
      <c r="F27">
        <v>0.28</v>
      </c>
      <c r="G27">
        <v>0.85</v>
      </c>
      <c r="H27">
        <v>10.48</v>
      </c>
      <c r="I27">
        <v>22.9</v>
      </c>
      <c r="J27">
        <v>1.97</v>
      </c>
      <c r="K27">
        <v>0.94</v>
      </c>
    </row>
    <row r="28" spans="1:1" s="9" customFormat="1" x14ac:dyDescent="0.2">
      <c r="A28" s="9" t="s">
        <v>12</v>
      </c>
      <c r="B28">
        <v>61.76</v>
      </c>
      <c r="C28">
        <v>90.5</v>
      </c>
      <c r="D28">
        <v>88.92</v>
      </c>
      <c r="E28">
        <v>102.6</v>
      </c>
      <c r="F28">
        <v>153.93</v>
      </c>
      <c r="G28">
        <v>273.99</v>
      </c>
      <c r="H28">
        <v>311.89</v>
      </c>
      <c r="I28">
        <v>311.78</v>
      </c>
      <c r="J28">
        <v>323.59</v>
      </c>
      <c r="K28">
        <v>388.89</v>
      </c>
    </row>
    <row r="29" spans="1:1" s="9" customFormat="1" x14ac:dyDescent="0.2">
      <c r="A29" s="9" t="s">
        <v>13</v>
      </c>
      <c r="B29">
        <v>18.47</v>
      </c>
      <c r="C29">
        <v>24.7</v>
      </c>
      <c r="D29">
        <v>23.78</v>
      </c>
      <c r="E29">
        <v>19.28</v>
      </c>
      <c r="F29">
        <v>15.96</v>
      </c>
      <c r="G29">
        <v>25.84</v>
      </c>
      <c r="H29">
        <v>18.24</v>
      </c>
      <c r="I29">
        <v>26.4</v>
      </c>
      <c r="J29">
        <v>32.32</v>
      </c>
      <c r="K29">
        <v>38.28</v>
      </c>
    </row>
    <row r="30" spans="1:1" s="9" customFormat="1" x14ac:dyDescent="0.2">
      <c r="A30" s="9" t="s">
        <v>14</v>
      </c>
      <c r="B30">
        <v>43.29</v>
      </c>
      <c r="C30">
        <v>65.8</v>
      </c>
      <c r="D30">
        <v>65.15</v>
      </c>
      <c r="E30">
        <v>83.33</v>
      </c>
      <c r="F30">
        <v>137.97</v>
      </c>
      <c r="G30">
        <v>248.14</v>
      </c>
      <c r="H30">
        <v>293.66</v>
      </c>
      <c r="I30">
        <v>285.38</v>
      </c>
      <c r="J30">
        <v>291.27</v>
      </c>
      <c r="K30">
        <v>350.61</v>
      </c>
    </row>
    <row r="31" spans="1:1" s="9" customFormat="1" x14ac:dyDescent="0.2">
      <c r="A31" s="9" t="s">
        <v>70</v>
      </c>
      <c r="F31">
        <v>84.59</v>
      </c>
      <c r="J31">
        <v>38.97</v>
      </c>
      <c r="K31">
        <v>74.69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272.9</v>
      </c>
      <c r="C42">
        <v>254.27</v>
      </c>
      <c r="D42">
        <v>230.73</v>
      </c>
      <c r="E42">
        <v>261.48</v>
      </c>
      <c r="F42">
        <v>303.38</v>
      </c>
      <c r="G42">
        <v>287.13</v>
      </c>
      <c r="H42">
        <v>256.85</v>
      </c>
      <c r="I42">
        <v>306.29</v>
      </c>
      <c r="J42">
        <v>322.67</v>
      </c>
      <c r="K42">
        <v>304.64</v>
      </c>
    </row>
    <row r="43" spans="1:11" s="9" customFormat="1" x14ac:dyDescent="0.2">
      <c r="A43" s="9" t="s">
        <v>7</v>
      </c>
      <c r="B43">
        <v>165.69</v>
      </c>
      <c r="C43">
        <v>179.49</v>
      </c>
      <c r="D43">
        <v>157.49</v>
      </c>
      <c r="E43">
        <v>161.46</v>
      </c>
      <c r="F43">
        <v>183.44</v>
      </c>
      <c r="G43">
        <v>183.78</v>
      </c>
      <c r="H43">
        <v>162.83</v>
      </c>
      <c r="I43">
        <v>183.75</v>
      </c>
      <c r="J43">
        <v>185.62</v>
      </c>
      <c r="K43">
        <v>181.86</v>
      </c>
    </row>
    <row r="44" spans="1:11" s="9" customFormat="1" x14ac:dyDescent="0.2">
      <c r="A44" s="9" t="s">
        <v>9</v>
      </c>
      <c r="B44">
        <v>4.9</v>
      </c>
      <c r="C44">
        <v>7.91</v>
      </c>
      <c r="D44">
        <v>-0.8</v>
      </c>
      <c r="E44">
        <v>1.41</v>
      </c>
      <c r="F44">
        <v>2.41</v>
      </c>
      <c r="G44">
        <v>3.43</v>
      </c>
      <c r="H44">
        <v>2.75</v>
      </c>
      <c r="I44">
        <v>6.45</v>
      </c>
      <c r="J44">
        <v>7.65</v>
      </c>
      <c r="K44">
        <v>5.84</v>
      </c>
    </row>
    <row r="45" spans="1:11" s="9" customFormat="1" x14ac:dyDescent="0.2">
      <c r="A45" s="9" t="s">
        <v>10</v>
      </c>
      <c r="B45">
        <v>10.38</v>
      </c>
      <c r="C45">
        <v>11.35</v>
      </c>
      <c r="D45">
        <v>12.97</v>
      </c>
      <c r="E45">
        <v>9.05</v>
      </c>
      <c r="F45">
        <v>9.21</v>
      </c>
      <c r="G45">
        <v>9.24</v>
      </c>
      <c r="H45">
        <v>10.14</v>
      </c>
      <c r="I45">
        <v>11.23</v>
      </c>
      <c r="J45">
        <v>11.62</v>
      </c>
      <c r="K45">
        <v>13.54</v>
      </c>
    </row>
    <row r="46" spans="1:11" s="9" customFormat="1" x14ac:dyDescent="0.2">
      <c r="A46" s="9" t="s">
        <v>11</v>
      </c>
      <c r="B46">
        <v>0.4</v>
      </c>
      <c r="C46">
        <v>0.34</v>
      </c>
      <c r="D46">
        <v>0.26</v>
      </c>
      <c r="E46">
        <v>0.22</v>
      </c>
      <c r="F46">
        <v>0.2</v>
      </c>
      <c r="G46">
        <v>0.17</v>
      </c>
      <c r="H46">
        <v>0.2</v>
      </c>
      <c r="I46">
        <v>0.46</v>
      </c>
      <c r="J46">
        <v>0.79</v>
      </c>
      <c r="K46">
        <v>0.77</v>
      </c>
    </row>
    <row r="47" spans="1:11" s="9" customFormat="1" x14ac:dyDescent="0.2">
      <c r="A47" s="9" t="s">
        <v>12</v>
      </c>
      <c r="B47">
        <v>101.33</v>
      </c>
      <c r="C47">
        <v>71.0</v>
      </c>
      <c r="D47">
        <v>59.21</v>
      </c>
      <c r="E47">
        <v>92.16</v>
      </c>
      <c r="F47">
        <v>112.94</v>
      </c>
      <c r="G47">
        <v>97.37</v>
      </c>
      <c r="H47">
        <v>86.43</v>
      </c>
      <c r="I47">
        <v>117.3</v>
      </c>
      <c r="J47">
        <v>132.29</v>
      </c>
      <c r="K47">
        <v>114.31</v>
      </c>
    </row>
    <row r="48" spans="1:11" s="9" customFormat="1" x14ac:dyDescent="0.2">
      <c r="A48" s="9" t="s">
        <v>13</v>
      </c>
      <c r="B48">
        <v>9.79</v>
      </c>
      <c r="C48">
        <v>8.33</v>
      </c>
      <c r="D48">
        <v>4.11</v>
      </c>
      <c r="E48">
        <v>5.03</v>
      </c>
      <c r="F48">
        <v>7.45</v>
      </c>
      <c r="G48">
        <v>8.74</v>
      </c>
      <c r="H48">
        <v>17.08</v>
      </c>
      <c r="I48">
        <v>10.58</v>
      </c>
      <c r="J48">
        <v>12.58</v>
      </c>
      <c r="K48">
        <v>10.26</v>
      </c>
    </row>
    <row r="49" spans="1:11" s="9" customFormat="1" x14ac:dyDescent="0.2">
      <c r="A49" s="9" t="s">
        <v>14</v>
      </c>
      <c r="B49">
        <v>91.53</v>
      </c>
      <c r="C49">
        <v>62.68</v>
      </c>
      <c r="D49">
        <v>55.11</v>
      </c>
      <c r="E49">
        <v>87.13</v>
      </c>
      <c r="F49">
        <v>105.49</v>
      </c>
      <c r="G49">
        <v>88.63</v>
      </c>
      <c r="H49">
        <v>69.35</v>
      </c>
      <c r="I49">
        <v>106.72</v>
      </c>
      <c r="J49">
        <v>119.71</v>
      </c>
      <c r="K49">
        <v>104.06</v>
      </c>
    </row>
    <row r="50" spans="1:11" x14ac:dyDescent="0.2">
      <c r="A50" s="9" t="s">
        <v>8</v>
      </c>
      <c r="B50">
        <v>107.21</v>
      </c>
      <c r="C50">
        <v>74.78</v>
      </c>
      <c r="D50">
        <v>73.24</v>
      </c>
      <c r="E50">
        <v>100.02</v>
      </c>
      <c r="F50">
        <v>119.94</v>
      </c>
      <c r="G50">
        <v>103.35</v>
      </c>
      <c r="H50">
        <v>94.02</v>
      </c>
      <c r="I50">
        <v>122.54</v>
      </c>
      <c r="J50">
        <v>137.05</v>
      </c>
      <c r="K50">
        <v>122.78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0.14</v>
      </c>
      <c r="C57">
        <v>0.14</v>
      </c>
      <c r="D57">
        <v>0.14</v>
      </c>
      <c r="E57">
        <v>0.14</v>
      </c>
      <c r="F57">
        <v>0.14</v>
      </c>
      <c r="G57">
        <v>13.75</v>
      </c>
      <c r="H57">
        <v>13.75</v>
      </c>
      <c r="I57">
        <v>13.75</v>
      </c>
      <c r="J57">
        <v>13.58</v>
      </c>
      <c r="K57">
        <v>13.58</v>
      </c>
    </row>
    <row r="58" spans="1:11" x14ac:dyDescent="0.2">
      <c r="A58" s="9" t="s">
        <v>25</v>
      </c>
      <c r="B58">
        <v>53.04</v>
      </c>
      <c r="C58">
        <v>118.83</v>
      </c>
      <c r="D58">
        <v>183.98</v>
      </c>
      <c r="E58">
        <v>267.24</v>
      </c>
      <c r="F58">
        <v>305.21</v>
      </c>
      <c r="G58">
        <v>560.85</v>
      </c>
      <c r="H58">
        <v>854.43</v>
      </c>
      <c r="I58">
        <v>1142.26</v>
      </c>
      <c r="J58">
        <v>1286.12</v>
      </c>
      <c r="K58">
        <v>1561.89</v>
      </c>
    </row>
    <row r="59" spans="1:11" x14ac:dyDescent="0.2">
      <c r="A59" s="9" t="s">
        <v>71</v>
      </c>
      <c r="B59">
        <v>1.24</v>
      </c>
      <c r="C59">
        <v>0.39</v>
      </c>
      <c r="E59">
        <v>1.0</v>
      </c>
      <c r="F59">
        <v>0.5</v>
      </c>
      <c r="H59">
        <v>376.08</v>
      </c>
      <c r="I59">
        <v>175.92</v>
      </c>
    </row>
    <row r="60" spans="1:11" x14ac:dyDescent="0.2">
      <c r="A60" s="9" t="s">
        <v>72</v>
      </c>
      <c r="B60">
        <v>41.37</v>
      </c>
      <c r="C60">
        <v>54.6</v>
      </c>
      <c r="D60">
        <v>83.47</v>
      </c>
      <c r="E60">
        <v>85.5</v>
      </c>
      <c r="F60">
        <v>96.27</v>
      </c>
      <c r="G60">
        <v>82.08</v>
      </c>
      <c r="H60">
        <v>125.71</v>
      </c>
      <c r="I60">
        <v>138.45</v>
      </c>
      <c r="J60">
        <v>183.43</v>
      </c>
      <c r="K60">
        <v>179.34</v>
      </c>
    </row>
    <row r="61" spans="1:11" s="1" customFormat="1" x14ac:dyDescent="0.2">
      <c r="A61" s="1" t="s">
        <v>26</v>
      </c>
      <c r="B61">
        <v>95.79</v>
      </c>
      <c r="C61">
        <v>173.96</v>
      </c>
      <c r="D61">
        <v>267.59</v>
      </c>
      <c r="E61">
        <v>353.88</v>
      </c>
      <c r="F61">
        <v>402.12</v>
      </c>
      <c r="G61">
        <v>656.68</v>
      </c>
      <c r="H61">
        <v>1369.97</v>
      </c>
      <c r="I61">
        <v>1470.38</v>
      </c>
      <c r="J61">
        <v>1483.13</v>
      </c>
      <c r="K61">
        <v>1754.81</v>
      </c>
    </row>
    <row r="62" spans="1:11" x14ac:dyDescent="0.2">
      <c r="A62" s="9" t="s">
        <v>27</v>
      </c>
      <c r="B62">
        <v>10.64</v>
      </c>
      <c r="C62">
        <v>14.9</v>
      </c>
      <c r="D62">
        <v>63.85</v>
      </c>
      <c r="E62">
        <v>61.27</v>
      </c>
      <c r="F62">
        <v>64.79</v>
      </c>
      <c r="G62">
        <v>91.78</v>
      </c>
      <c r="H62">
        <v>489.75</v>
      </c>
      <c r="I62">
        <v>483.85</v>
      </c>
      <c r="J62">
        <v>600.64</v>
      </c>
      <c r="K62">
        <v>584.32</v>
      </c>
    </row>
    <row r="63" spans="1:11" x14ac:dyDescent="0.2">
      <c r="A63" s="9" t="s">
        <v>28</v>
      </c>
      <c r="I63">
        <v>2.73</v>
      </c>
      <c r="J63">
        <v>4.37</v>
      </c>
      <c r="K63">
        <v>1.56</v>
      </c>
    </row>
    <row r="64" spans="1:11" x14ac:dyDescent="0.2">
      <c r="A64" s="9" t="s">
        <v>29</v>
      </c>
      <c r="B64">
        <v>19.12</v>
      </c>
      <c r="C64">
        <v>58.05</v>
      </c>
      <c r="D64">
        <v>97.6</v>
      </c>
      <c r="E64">
        <v>182.29</v>
      </c>
      <c r="F64">
        <v>206.33</v>
      </c>
      <c r="G64">
        <v>380.61</v>
      </c>
      <c r="H64">
        <v>545.6</v>
      </c>
      <c r="I64">
        <v>580.47</v>
      </c>
      <c r="J64">
        <v>320.3</v>
      </c>
      <c r="K64">
        <v>531.37</v>
      </c>
    </row>
    <row r="65" spans="1:1" x14ac:dyDescent="0.2">
      <c r="A65" s="9" t="s">
        <v>73</v>
      </c>
      <c r="B65">
        <v>66.03</v>
      </c>
      <c r="C65">
        <v>101.01</v>
      </c>
      <c r="D65">
        <v>106.14</v>
      </c>
      <c r="E65">
        <v>110.32</v>
      </c>
      <c r="F65">
        <v>131.0</v>
      </c>
      <c r="G65">
        <v>184.29</v>
      </c>
      <c r="H65">
        <v>334.62</v>
      </c>
      <c r="I65">
        <v>403.33</v>
      </c>
      <c r="J65">
        <v>557.82</v>
      </c>
      <c r="K65">
        <v>637.56</v>
      </c>
    </row>
    <row r="66" spans="1:1" s="1" customFormat="1" x14ac:dyDescent="0.2">
      <c r="A66" s="1" t="s">
        <v>26</v>
      </c>
      <c r="B66">
        <v>95.79</v>
      </c>
      <c r="C66">
        <v>173.96</v>
      </c>
      <c r="D66">
        <v>267.59</v>
      </c>
      <c r="E66">
        <v>353.88</v>
      </c>
      <c r="F66">
        <v>402.12</v>
      </c>
      <c r="G66">
        <v>656.68</v>
      </c>
      <c r="H66">
        <v>1369.97</v>
      </c>
      <c r="I66">
        <v>1470.38</v>
      </c>
      <c r="J66">
        <v>1483.13</v>
      </c>
      <c r="K66">
        <v>1754.81</v>
      </c>
    </row>
    <row r="67" spans="1:1" s="9" customFormat="1" x14ac:dyDescent="0.2">
      <c r="A67" s="9" t="s">
        <v>78</v>
      </c>
      <c r="B67">
        <v>14.41</v>
      </c>
      <c r="C67">
        <v>16.6</v>
      </c>
      <c r="D67">
        <v>22.31</v>
      </c>
      <c r="E67">
        <v>23.62</v>
      </c>
      <c r="F67">
        <v>25.36</v>
      </c>
      <c r="G67">
        <v>41.3</v>
      </c>
      <c r="H67">
        <v>60.5</v>
      </c>
      <c r="I67">
        <v>75.9</v>
      </c>
      <c r="J67">
        <v>140.82</v>
      </c>
      <c r="K67">
        <v>113.76</v>
      </c>
    </row>
    <row r="68" spans="1:1" x14ac:dyDescent="0.2">
      <c r="A68" s="9" t="s">
        <v>45</v>
      </c>
      <c r="B68">
        <v>23.96</v>
      </c>
      <c r="C68">
        <v>51.97</v>
      </c>
      <c r="D68">
        <v>45.49</v>
      </c>
      <c r="E68">
        <v>53.83</v>
      </c>
      <c r="F68">
        <v>49.46</v>
      </c>
      <c r="G68">
        <v>47.2</v>
      </c>
      <c r="H68">
        <v>57.52</v>
      </c>
      <c r="I68">
        <v>74.7</v>
      </c>
      <c r="J68">
        <v>65.46</v>
      </c>
      <c r="K68">
        <v>64.85</v>
      </c>
    </row>
    <row r="69" spans="1:1" x14ac:dyDescent="0.2">
      <c r="A69" s="5" t="s">
        <v>87</v>
      </c>
      <c r="B69">
        <v>8.86</v>
      </c>
      <c r="C69">
        <v>3.52</v>
      </c>
      <c r="D69">
        <v>5.9</v>
      </c>
      <c r="E69">
        <v>4.91</v>
      </c>
      <c r="F69">
        <v>8.53</v>
      </c>
      <c r="G69">
        <v>2.06</v>
      </c>
      <c r="H69">
        <v>8.81</v>
      </c>
      <c r="I69">
        <v>6.47</v>
      </c>
      <c r="J69">
        <v>64.95</v>
      </c>
      <c r="K69">
        <v>32.66</v>
      </c>
    </row>
    <row r="70" spans="1:1" x14ac:dyDescent="0.2">
      <c r="A70" s="5" t="s">
        <v>74</v>
      </c>
      <c r="B70">
        <v>137500.0</v>
      </c>
      <c r="C70">
        <v>137500.0</v>
      </c>
      <c r="D70">
        <v>137500.0</v>
      </c>
      <c r="E70">
        <v>137500.0</v>
      </c>
      <c r="F70">
        <v>137500.0</v>
      </c>
      <c r="G70">
        <v>137500000.0</v>
      </c>
      <c r="H70">
        <v>137500000.0</v>
      </c>
      <c r="I70">
        <v>137519783.0</v>
      </c>
      <c r="J70">
        <v>135780653.0</v>
      </c>
      <c r="K70">
        <v>135780653.0</v>
      </c>
    </row>
    <row r="71" spans="1:1" x14ac:dyDescent="0.2">
      <c r="A71" s="5" t="s">
        <v>75</v>
      </c>
      <c r="G71">
        <v>136125000.0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29.37</v>
      </c>
      <c r="C82">
        <v>40.41</v>
      </c>
      <c r="D82">
        <v>89.69</v>
      </c>
      <c r="E82">
        <v>92.37</v>
      </c>
      <c r="F82">
        <v>132.65</v>
      </c>
      <c r="G82">
        <v>209.72</v>
      </c>
      <c r="H82">
        <v>236.28</v>
      </c>
      <c r="I82">
        <v>216.31</v>
      </c>
      <c r="J82">
        <v>265.25</v>
      </c>
      <c r="K82">
        <v>395.41</v>
      </c>
    </row>
    <row r="83" spans="1:11" s="9" customFormat="1" x14ac:dyDescent="0.2">
      <c r="A83" s="9" t="s">
        <v>33</v>
      </c>
      <c r="B83">
        <v>-21.57</v>
      </c>
      <c r="C83">
        <v>-40.75</v>
      </c>
      <c r="D83">
        <v>-84.64</v>
      </c>
      <c r="E83">
        <v>-94.36</v>
      </c>
      <c r="F83">
        <v>-45.39</v>
      </c>
      <c r="G83">
        <v>-198.67</v>
      </c>
      <c r="H83">
        <v>-592.73</v>
      </c>
      <c r="I83">
        <v>2.08</v>
      </c>
      <c r="J83">
        <v>126.74</v>
      </c>
      <c r="K83">
        <v>-347.86</v>
      </c>
    </row>
    <row r="84" spans="1:11" s="9" customFormat="1" x14ac:dyDescent="0.2">
      <c r="A84" s="9" t="s">
        <v>34</v>
      </c>
      <c r="B84">
        <v>-6.81</v>
      </c>
      <c r="C84">
        <v>-1.12</v>
      </c>
      <c r="D84">
        <v>-0.43</v>
      </c>
      <c r="E84">
        <v>0.99</v>
      </c>
      <c r="F84">
        <v>-83.7</v>
      </c>
      <c r="G84">
        <v>-17.52</v>
      </c>
      <c r="H84">
        <v>363.26</v>
      </c>
      <c r="I84">
        <v>-220.74</v>
      </c>
      <c r="J84">
        <v>-333.52</v>
      </c>
      <c r="K84">
        <v>-81.13</v>
      </c>
    </row>
    <row r="85" spans="1:11" s="1" customFormat="1" x14ac:dyDescent="0.2">
      <c r="A85" s="9" t="s">
        <v>35</v>
      </c>
      <c r="B85">
        <v>1.0</v>
      </c>
      <c r="C85">
        <v>-1.46</v>
      </c>
      <c r="D85">
        <v>4.63</v>
      </c>
      <c r="E85">
        <v>-1.0</v>
      </c>
      <c r="F85">
        <v>3.57</v>
      </c>
      <c r="G85">
        <v>-6.48</v>
      </c>
      <c r="H85">
        <v>6.81</v>
      </c>
      <c r="I85">
        <v>-2.34</v>
      </c>
      <c r="J85">
        <v>58.47</v>
      </c>
      <c r="K85">
        <v>-33.58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799.75</v>
      </c>
      <c r="I90">
        <v>644.9</v>
      </c>
      <c r="J90">
        <v>368.9</v>
      </c>
      <c r="K90">
        <v>605.0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0.01</v>
      </c>
      <c r="D93" s="31">
        <v>0.01</v>
      </c>
      <c r="E93" s="31">
        <v>0.01</v>
      </c>
      <c r="F93" s="31">
        <v>0.01</v>
      </c>
      <c r="G93" s="31">
        <v>13.75</v>
      </c>
      <c r="H93" s="31">
        <v>13.75</v>
      </c>
      <c r="I93" s="31">
        <v>13.75</v>
      </c>
      <c r="J93" s="31">
        <v>13.58</v>
      </c>
      <c r="K93" s="31">
        <v>13.58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