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<sst xmlns="http://schemas.openxmlformats.org/spreadsheetml/2006/main" count="145" uniqueCount="93">
  <si>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</si>
  <si>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</si>
  <si>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</si>
  <si>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</si>
  <si>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</si>
  <si>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</si>
  <si>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</si>
  <si>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</si>
  <si>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</si>
  <si>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</si>
  <si>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</si>
  <si>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</si>
  <si>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</si>
  <si>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</si>
  <si>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</si>
  <si>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</si>
  <si>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</si>
  <si>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</si>
  <si>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</si>
  <si>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</si>
  <si>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</si>
  <si>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</si>
  <si>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</si>
  <si>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</si>
  <si>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</si>
  <si>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</si>
  <si>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</si>
  <si>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</si>
  <si>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</si>
  <si>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</si>
  <si>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</si>
  <si>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</si>
  <si>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</si>
  <si>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</si>
  <si>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</si>
  <si>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</si>
  <si>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</si>
  <si>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</si>
  <si>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</si>
  <si>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</si>
  <si>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</si>
  <si>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</si>
  <si>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</si>
  <si>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</si>
  <si>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</si>
  <si>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</si>
  <si>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</si>
  <si>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</si>
  <si>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</si>
  <si>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</si>
  <si>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</si>
  <si>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</si>
  <si>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</si>
  <si>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</si>
  <si>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</si>
  <si>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</si>
  <si>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</si>
  <si>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</si>
  <si>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</si>
  <si>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</si>
  <si>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</si>
  <si>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</si>
  <si>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</si>
  <si>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GALAXY SURFACTANTS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</si>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</sst>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2928.40</v>
      </c>
    </row>
    <row r="9" spans="1:11" x14ac:dyDescent="0.2">
      <c r="A9" s="5" t="s">
        <v>79</v>
      </c>
      <c r="B9">
        <v>10382.57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1311.41</v>
      </c>
      <c r="C17">
        <v>1417.87</v>
      </c>
      <c r="D17">
        <v>1427.43</v>
      </c>
      <c r="E17">
        <v>1471.68</v>
      </c>
      <c r="F17">
        <v>1342.83</v>
      </c>
      <c r="G17">
        <v>1500.32</v>
      </c>
      <c r="H17">
        <v>1683.24</v>
      </c>
      <c r="I17">
        <v>1995.79</v>
      </c>
      <c r="J17">
        <v>1792.34</v>
      </c>
      <c r="K17">
        <v>1829.08</v>
      </c>
    </row>
    <row r="18" spans="1:1" s="9" customFormat="1" x14ac:dyDescent="0.2">
      <c r="A18" s="5" t="s">
        <v>80</v>
      </c>
      <c r="B18">
        <v>1002.65</v>
      </c>
      <c r="C18">
        <v>1058.47</v>
      </c>
      <c r="D18">
        <v>1048.33</v>
      </c>
      <c r="E18">
        <v>1063.88</v>
      </c>
      <c r="F18">
        <v>904.58</v>
      </c>
      <c r="G18">
        <v>1087.95</v>
      </c>
      <c r="H18">
        <v>1196.24</v>
      </c>
      <c r="I18">
        <v>1374.91</v>
      </c>
      <c r="J18">
        <v>1122.16</v>
      </c>
      <c r="K18">
        <v>1198.72</v>
      </c>
    </row>
    <row r="19" spans="1:1" s="9" customFormat="1" x14ac:dyDescent="0.2">
      <c r="A19" s="5" t="s">
        <v>81</v>
      </c>
      <c r="B19">
        <v>21.0</v>
      </c>
      <c r="C19">
        <v>-28.15</v>
      </c>
      <c r="D19">
        <v>17.29</v>
      </c>
      <c r="E19">
        <v>-4.17</v>
      </c>
      <c r="F19">
        <v>-13.16</v>
      </c>
      <c r="G19">
        <v>41.7</v>
      </c>
      <c r="H19">
        <v>7.8</v>
      </c>
      <c r="I19">
        <v>0.63</v>
      </c>
      <c r="J19">
        <v>-22.05</v>
      </c>
      <c r="K19">
        <v>50.27</v>
      </c>
    </row>
    <row r="20" spans="1:1" s="9" customFormat="1" x14ac:dyDescent="0.2">
      <c r="A20" s="5" t="s">
        <v>82</v>
      </c>
      <c r="B20">
        <v>35.73</v>
      </c>
      <c r="C20">
        <v>41.78</v>
      </c>
      <c r="D20">
        <v>37.6</v>
      </c>
      <c r="E20">
        <v>34.72</v>
      </c>
      <c r="F20">
        <v>30.64</v>
      </c>
      <c r="G20">
        <v>32.43</v>
      </c>
      <c r="H20">
        <v>37.86</v>
      </c>
      <c r="I20">
        <v>45.62</v>
      </c>
      <c r="J20">
        <v>47.22</v>
      </c>
      <c r="K20">
        <v>43.61</v>
      </c>
    </row>
    <row r="21" spans="1:1" s="9" customFormat="1" x14ac:dyDescent="0.2">
      <c r="A21" s="5" t="s">
        <v>83</v>
      </c>
      <c r="B21">
        <v>47.55</v>
      </c>
      <c r="C21">
        <v>10.53</v>
      </c>
      <c r="D21">
        <v>11.35</v>
      </c>
      <c r="E21">
        <v>17.17</v>
      </c>
      <c r="F21">
        <v>17.25</v>
      </c>
      <c r="G21">
        <v>61.87</v>
      </c>
      <c r="H21">
        <v>70.34</v>
      </c>
      <c r="I21">
        <v>80.2</v>
      </c>
      <c r="J21">
        <v>79.95</v>
      </c>
      <c r="K21">
        <v>87.23</v>
      </c>
    </row>
    <row r="22" spans="1:1" s="9" customFormat="1" x14ac:dyDescent="0.2">
      <c r="A22" s="5" t="s">
        <v>84</v>
      </c>
      <c r="B22">
        <v>44.98</v>
      </c>
      <c r="C22">
        <v>49.65</v>
      </c>
      <c r="D22">
        <v>52.4</v>
      </c>
      <c r="E22">
        <v>65.08</v>
      </c>
      <c r="F22">
        <v>70.99</v>
      </c>
      <c r="G22">
        <v>72.85</v>
      </c>
      <c r="H22">
        <v>76.37</v>
      </c>
      <c r="I22">
        <v>88.44</v>
      </c>
      <c r="J22">
        <v>95.71</v>
      </c>
      <c r="K22">
        <v>107.03</v>
      </c>
    </row>
    <row r="23" spans="1:1" s="9" customFormat="1" x14ac:dyDescent="0.2">
      <c r="A23" s="5" t="s">
        <v>85</v>
      </c>
      <c r="B23">
        <v>67.3</v>
      </c>
      <c r="C23">
        <v>88.01</v>
      </c>
      <c r="D23">
        <v>85.82</v>
      </c>
      <c r="E23">
        <v>94.79</v>
      </c>
      <c r="F23">
        <v>88.18</v>
      </c>
      <c r="G23">
        <v>75.85</v>
      </c>
      <c r="H23">
        <v>87.69</v>
      </c>
      <c r="I23">
        <v>109.99</v>
      </c>
      <c r="J23">
        <v>112.56</v>
      </c>
      <c r="K23">
        <v>120.78</v>
      </c>
    </row>
    <row r="24" spans="1:1" s="9" customFormat="1" x14ac:dyDescent="0.2">
      <c r="A24" s="5" t="s">
        <v>86</v>
      </c>
      <c r="B24">
        <v>15.4</v>
      </c>
      <c r="C24">
        <v>10.68</v>
      </c>
      <c r="D24">
        <v>15.7</v>
      </c>
      <c r="E24">
        <v>15.68</v>
      </c>
      <c r="F24">
        <v>13.3</v>
      </c>
      <c r="G24">
        <v>21.79</v>
      </c>
      <c r="H24">
        <v>23.04</v>
      </c>
      <c r="I24">
        <v>29.66</v>
      </c>
      <c r="J24">
        <v>31.51</v>
      </c>
      <c r="K24">
        <v>28.89</v>
      </c>
    </row>
    <row r="25" spans="1:1" s="9" customFormat="1" x14ac:dyDescent="0.2">
      <c r="A25" s="9" t="s">
        <v>9</v>
      </c>
      <c r="B25">
        <v>2.65</v>
      </c>
      <c r="C25">
        <v>4.16</v>
      </c>
      <c r="D25">
        <v>7.67</v>
      </c>
      <c r="E25">
        <v>8.4</v>
      </c>
      <c r="F25">
        <v>9.03</v>
      </c>
      <c r="G25">
        <v>35.32</v>
      </c>
      <c r="H25">
        <v>12.97</v>
      </c>
      <c r="I25">
        <v>35.91</v>
      </c>
      <c r="J25">
        <v>5.36</v>
      </c>
      <c r="K25">
        <v>4.4</v>
      </c>
    </row>
    <row r="26" spans="1:1" s="9" customFormat="1" x14ac:dyDescent="0.2">
      <c r="A26" s="9" t="s">
        <v>10</v>
      </c>
      <c r="B26">
        <v>24.31</v>
      </c>
      <c r="C26">
        <v>32.81</v>
      </c>
      <c r="D26">
        <v>33.33</v>
      </c>
      <c r="E26">
        <v>23.86</v>
      </c>
      <c r="F26">
        <v>22.96</v>
      </c>
      <c r="G26">
        <v>25.05</v>
      </c>
      <c r="H26">
        <v>27.51</v>
      </c>
      <c r="I26">
        <v>28.7</v>
      </c>
      <c r="J26">
        <v>39.94</v>
      </c>
      <c r="K26">
        <v>49.8</v>
      </c>
    </row>
    <row r="27" spans="1:1" s="9" customFormat="1" x14ac:dyDescent="0.2">
      <c r="A27" s="9" t="s">
        <v>11</v>
      </c>
      <c r="B27">
        <v>33.13</v>
      </c>
      <c r="C27">
        <v>50.81</v>
      </c>
      <c r="D27">
        <v>38.04</v>
      </c>
      <c r="E27">
        <v>30.58</v>
      </c>
      <c r="F27">
        <v>25.94</v>
      </c>
      <c r="G27">
        <v>20.78</v>
      </c>
      <c r="H27">
        <v>20.59</v>
      </c>
      <c r="I27">
        <v>20.44</v>
      </c>
      <c r="J27">
        <v>16.9</v>
      </c>
      <c r="K27">
        <v>8.37</v>
      </c>
    </row>
    <row r="28" spans="1:1" s="9" customFormat="1" x14ac:dyDescent="0.2">
      <c r="A28" s="9" t="s">
        <v>12</v>
      </c>
      <c r="B28">
        <v>64.01</v>
      </c>
      <c r="C28">
        <v>51.14</v>
      </c>
      <c r="D28">
        <v>129.82</v>
      </c>
      <c r="E28">
        <v>130.15</v>
      </c>
      <c r="F28">
        <v>164.86</v>
      </c>
      <c r="G28">
        <v>178.77</v>
      </c>
      <c r="H28">
        <v>164.37</v>
      </c>
      <c r="I28">
        <v>254.37</v>
      </c>
      <c r="J28">
        <v>229.7</v>
      </c>
      <c r="K28">
        <v>239.32</v>
      </c>
    </row>
    <row r="29" spans="1:1" s="9" customFormat="1" x14ac:dyDescent="0.2">
      <c r="A29" s="9" t="s">
        <v>13</v>
      </c>
      <c r="B29">
        <v>20.37</v>
      </c>
      <c r="C29">
        <v>16.87</v>
      </c>
      <c r="D29">
        <v>45.63</v>
      </c>
      <c r="E29">
        <v>45.0</v>
      </c>
      <c r="F29">
        <v>57.64</v>
      </c>
      <c r="G29">
        <v>58.06</v>
      </c>
      <c r="H29">
        <v>51.96</v>
      </c>
      <c r="I29">
        <v>85.92</v>
      </c>
      <c r="J29">
        <v>47.52</v>
      </c>
      <c r="K29">
        <v>61.46</v>
      </c>
    </row>
    <row r="30" spans="1:1" s="9" customFormat="1" x14ac:dyDescent="0.2">
      <c r="A30" s="9" t="s">
        <v>14</v>
      </c>
      <c r="B30">
        <v>43.64</v>
      </c>
      <c r="C30">
        <v>34.27</v>
      </c>
      <c r="D30">
        <v>84.18</v>
      </c>
      <c r="E30">
        <v>85.16</v>
      </c>
      <c r="F30">
        <v>107.22</v>
      </c>
      <c r="G30">
        <v>120.71</v>
      </c>
      <c r="H30">
        <v>112.41</v>
      </c>
      <c r="I30">
        <v>168.45</v>
      </c>
      <c r="J30">
        <v>182.18</v>
      </c>
      <c r="K30">
        <v>177.86</v>
      </c>
    </row>
    <row r="31" spans="1:1" s="9" customFormat="1" x14ac:dyDescent="0.2">
      <c r="A31" s="9" t="s">
        <v>70</v>
      </c>
      <c r="B31">
        <v>8.86</v>
      </c>
      <c r="C31">
        <v>8.86</v>
      </c>
      <c r="D31">
        <v>3.55</v>
      </c>
      <c r="E31">
        <v>14.18</v>
      </c>
      <c r="F31">
        <v>31.91</v>
      </c>
      <c r="G31">
        <v>21.27</v>
      </c>
      <c r="H31">
        <v>24.82</v>
      </c>
      <c r="I31">
        <v>28.36</v>
      </c>
      <c r="J31">
        <v>49.63</v>
      </c>
      <c r="K31">
        <v>63.81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446.25</v>
      </c>
      <c r="C42">
        <v>442.2</v>
      </c>
      <c r="D42">
        <v>434.0</v>
      </c>
      <c r="E42">
        <v>359.76</v>
      </c>
      <c r="F42">
        <v>489.56</v>
      </c>
      <c r="G42">
        <v>454.35</v>
      </c>
      <c r="H42">
        <v>526.83</v>
      </c>
      <c r="I42">
        <v>554.82</v>
      </c>
      <c r="J42">
        <v>624.65</v>
      </c>
      <c r="K42">
        <v>656.39</v>
      </c>
    </row>
    <row r="43" spans="1:11" s="9" customFormat="1" x14ac:dyDescent="0.2">
      <c r="A43" s="9" t="s">
        <v>7</v>
      </c>
      <c r="B43">
        <v>378.2</v>
      </c>
      <c r="C43">
        <v>373.16</v>
      </c>
      <c r="D43">
        <v>362.48</v>
      </c>
      <c r="E43">
        <v>302.7</v>
      </c>
      <c r="F43">
        <v>397.73</v>
      </c>
      <c r="G43">
        <v>381.86</v>
      </c>
      <c r="H43">
        <v>455.12</v>
      </c>
      <c r="I43">
        <v>496.76</v>
      </c>
      <c r="J43">
        <v>578.72</v>
      </c>
      <c r="K43">
        <v>615.61</v>
      </c>
    </row>
    <row r="44" spans="1:11" s="9" customFormat="1" x14ac:dyDescent="0.2">
      <c r="A44" s="9" t="s">
        <v>9</v>
      </c>
      <c r="B44">
        <v>9.74</v>
      </c>
      <c r="C44">
        <v>-4.66</v>
      </c>
      <c r="D44">
        <v>1.37</v>
      </c>
      <c r="E44">
        <v>2.27</v>
      </c>
      <c r="F44">
        <v>-1.46</v>
      </c>
      <c r="G44">
        <v>1.78</v>
      </c>
      <c r="H44">
        <v>1.81</v>
      </c>
      <c r="I44">
        <v>5.79</v>
      </c>
      <c r="J44">
        <v>5.68</v>
      </c>
      <c r="K44">
        <v>4.9</v>
      </c>
    </row>
    <row r="45" spans="1:11" s="9" customFormat="1" x14ac:dyDescent="0.2">
      <c r="A45" s="9" t="s">
        <v>10</v>
      </c>
      <c r="B45">
        <v>9.74</v>
      </c>
      <c r="C45">
        <v>10.8</v>
      </c>
      <c r="D45">
        <v>9.96</v>
      </c>
      <c r="E45">
        <v>10.28</v>
      </c>
      <c r="F45">
        <v>10.69</v>
      </c>
      <c r="G45">
        <v>10.77</v>
      </c>
      <c r="H45">
        <v>18.06</v>
      </c>
      <c r="I45">
        <v>10.88</v>
      </c>
      <c r="J45">
        <v>10.75</v>
      </c>
      <c r="K45">
        <v>10.92</v>
      </c>
    </row>
    <row r="46" spans="1:11" s="9" customFormat="1" x14ac:dyDescent="0.2">
      <c r="A46" s="9" t="s">
        <v>11</v>
      </c>
      <c r="B46">
        <v>4.48</v>
      </c>
      <c r="C46">
        <v>4.33</v>
      </c>
      <c r="D46">
        <v>3.63</v>
      </c>
      <c r="E46">
        <v>3.18</v>
      </c>
      <c r="F46">
        <v>1.87</v>
      </c>
      <c r="G46">
        <v>1.27</v>
      </c>
      <c r="H46">
        <v>2.05</v>
      </c>
      <c r="I46">
        <v>1.92</v>
      </c>
      <c r="J46">
        <v>2.29</v>
      </c>
      <c r="K46">
        <v>1.55</v>
      </c>
    </row>
    <row r="47" spans="1:11" s="9" customFormat="1" x14ac:dyDescent="0.2">
      <c r="A47" s="9" t="s">
        <v>12</v>
      </c>
      <c r="B47">
        <v>63.57</v>
      </c>
      <c r="C47">
        <v>49.25</v>
      </c>
      <c r="D47">
        <v>59.3</v>
      </c>
      <c r="E47">
        <v>45.87</v>
      </c>
      <c r="F47">
        <v>77.81</v>
      </c>
      <c r="G47">
        <v>62.23</v>
      </c>
      <c r="H47">
        <v>53.41</v>
      </c>
      <c r="I47">
        <v>51.05</v>
      </c>
      <c r="J47">
        <v>38.57</v>
      </c>
      <c r="K47">
        <v>33.21</v>
      </c>
    </row>
    <row r="48" spans="1:11" s="9" customFormat="1" x14ac:dyDescent="0.2">
      <c r="A48" s="9" t="s">
        <v>13</v>
      </c>
      <c r="B48">
        <v>0.7</v>
      </c>
      <c r="C48">
        <v>12.74</v>
      </c>
      <c r="D48">
        <v>13.55</v>
      </c>
      <c r="E48">
        <v>11.69</v>
      </c>
      <c r="F48">
        <v>20.02</v>
      </c>
      <c r="G48">
        <v>15.75</v>
      </c>
      <c r="H48">
        <v>14.0</v>
      </c>
      <c r="I48">
        <v>12.93</v>
      </c>
      <c r="J48">
        <v>9.89</v>
      </c>
      <c r="K48">
        <v>8.76</v>
      </c>
    </row>
    <row r="49" spans="1:11" s="9" customFormat="1" x14ac:dyDescent="0.2">
      <c r="A49" s="9" t="s">
        <v>14</v>
      </c>
      <c r="B49">
        <v>62.87</v>
      </c>
      <c r="C49">
        <v>36.51</v>
      </c>
      <c r="D49">
        <v>45.75</v>
      </c>
      <c r="E49">
        <v>34.18</v>
      </c>
      <c r="F49">
        <v>57.79</v>
      </c>
      <c r="G49">
        <v>46.48</v>
      </c>
      <c r="H49">
        <v>39.41</v>
      </c>
      <c r="I49">
        <v>38.12</v>
      </c>
      <c r="J49">
        <v>28.68</v>
      </c>
      <c r="K49">
        <v>24.45</v>
      </c>
    </row>
    <row r="50" spans="1:11" x14ac:dyDescent="0.2">
      <c r="A50" s="9" t="s">
        <v>8</v>
      </c>
      <c r="B50">
        <v>68.05</v>
      </c>
      <c r="C50">
        <v>69.04</v>
      </c>
      <c r="D50">
        <v>71.52</v>
      </c>
      <c r="E50">
        <v>57.06</v>
      </c>
      <c r="F50">
        <v>91.83</v>
      </c>
      <c r="G50">
        <v>72.49</v>
      </c>
      <c r="H50">
        <v>71.71</v>
      </c>
      <c r="I50">
        <v>58.06</v>
      </c>
      <c r="J50">
        <v>45.93</v>
      </c>
      <c r="K50">
        <v>40.78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35.45</v>
      </c>
      <c r="C57">
        <v>35.46</v>
      </c>
      <c r="D57">
        <v>35.46</v>
      </c>
      <c r="E57">
        <v>35.46</v>
      </c>
      <c r="F57">
        <v>35.46</v>
      </c>
      <c r="G57">
        <v>35.45</v>
      </c>
      <c r="H57">
        <v>35.45</v>
      </c>
      <c r="I57">
        <v>35.45</v>
      </c>
      <c r="J57">
        <v>35.45</v>
      </c>
      <c r="K57">
        <v>35.45</v>
      </c>
    </row>
    <row r="58" spans="1:11" x14ac:dyDescent="0.2">
      <c r="A58" s="9" t="s">
        <v>25</v>
      </c>
      <c r="B58">
        <v>197.14</v>
      </c>
      <c r="C58">
        <v>231.42</v>
      </c>
      <c r="D58">
        <v>311.45</v>
      </c>
      <c r="E58">
        <v>377.52</v>
      </c>
      <c r="F58">
        <v>446.34</v>
      </c>
      <c r="G58">
        <v>531.53</v>
      </c>
      <c r="H58">
        <v>630.42</v>
      </c>
      <c r="I58">
        <v>747.06</v>
      </c>
      <c r="J58">
        <v>854.39</v>
      </c>
      <c r="K58">
        <v>981.37</v>
      </c>
    </row>
    <row r="59" spans="1:11" x14ac:dyDescent="0.2">
      <c r="A59" s="9" t="s">
        <v>71</v>
      </c>
      <c r="B59">
        <v>306.76</v>
      </c>
      <c r="C59">
        <v>346.63</v>
      </c>
      <c r="D59">
        <v>255.0</v>
      </c>
      <c r="E59">
        <v>263.76</v>
      </c>
      <c r="F59">
        <v>270.33</v>
      </c>
      <c r="G59">
        <v>247.11</v>
      </c>
      <c r="H59">
        <v>217.74</v>
      </c>
      <c r="I59">
        <v>157.66</v>
      </c>
      <c r="J59">
        <v>198.91</v>
      </c>
      <c r="K59">
        <v>171.29</v>
      </c>
    </row>
    <row r="60" spans="1:11" x14ac:dyDescent="0.2">
      <c r="A60" s="9" t="s">
        <v>72</v>
      </c>
      <c r="B60">
        <v>270.97</v>
      </c>
      <c r="C60">
        <v>208.41</v>
      </c>
      <c r="D60">
        <v>252.52</v>
      </c>
      <c r="E60">
        <v>201.28</v>
      </c>
      <c r="F60">
        <v>211.18</v>
      </c>
      <c r="G60">
        <v>285.87</v>
      </c>
      <c r="H60">
        <v>354.26</v>
      </c>
      <c r="I60">
        <v>366.49</v>
      </c>
      <c r="J60">
        <v>300.35</v>
      </c>
      <c r="K60">
        <v>369.45</v>
      </c>
    </row>
    <row r="61" spans="1:11" s="1" customFormat="1" x14ac:dyDescent="0.2">
      <c r="A61" s="1" t="s">
        <v>26</v>
      </c>
      <c r="B61">
        <v>810.32</v>
      </c>
      <c r="C61">
        <v>821.92</v>
      </c>
      <c r="D61">
        <v>854.43</v>
      </c>
      <c r="E61">
        <v>878.02</v>
      </c>
      <c r="F61">
        <v>963.31</v>
      </c>
      <c r="G61">
        <v>1099.96</v>
      </c>
      <c r="H61">
        <v>1237.87</v>
      </c>
      <c r="I61">
        <v>1306.66</v>
      </c>
      <c r="J61">
        <v>1389.1</v>
      </c>
      <c r="K61">
        <v>1557.56</v>
      </c>
    </row>
    <row r="62" spans="1:11" x14ac:dyDescent="0.2">
      <c r="A62" s="9" t="s">
        <v>27</v>
      </c>
      <c r="B62">
        <v>260.27</v>
      </c>
      <c r="C62">
        <v>289.1</v>
      </c>
      <c r="D62">
        <v>264.35</v>
      </c>
      <c r="E62">
        <v>254.9</v>
      </c>
      <c r="F62">
        <v>238.13</v>
      </c>
      <c r="G62">
        <v>275.34</v>
      </c>
      <c r="H62">
        <v>281.1</v>
      </c>
      <c r="I62">
        <v>359.14</v>
      </c>
      <c r="J62">
        <v>477.29</v>
      </c>
      <c r="K62">
        <v>463.27</v>
      </c>
    </row>
    <row r="63" spans="1:11" x14ac:dyDescent="0.2">
      <c r="A63" s="9" t="s">
        <v>28</v>
      </c>
      <c r="B63">
        <v>38.36</v>
      </c>
      <c r="C63">
        <v>2.8</v>
      </c>
      <c r="D63">
        <v>3.76</v>
      </c>
      <c r="E63">
        <v>5.48</v>
      </c>
      <c r="F63">
        <v>45.62</v>
      </c>
      <c r="G63">
        <v>9.67</v>
      </c>
      <c r="H63">
        <v>18.54</v>
      </c>
      <c r="I63">
        <v>40.18</v>
      </c>
      <c r="J63">
        <v>61.37</v>
      </c>
      <c r="K63">
        <v>116.2</v>
      </c>
    </row>
    <row r="64" spans="1:11" x14ac:dyDescent="0.2">
      <c r="A64" s="9" t="s">
        <v>29</v>
      </c>
      <c r="B64">
        <v>92.61</v>
      </c>
      <c r="C64">
        <v>119.74</v>
      </c>
      <c r="D64">
        <v>119.74</v>
      </c>
      <c r="E64">
        <v>119.74</v>
      </c>
      <c r="F64">
        <v>217.63</v>
      </c>
      <c r="G64">
        <v>216.0</v>
      </c>
      <c r="H64">
        <v>223.12</v>
      </c>
      <c r="I64">
        <v>256.46</v>
      </c>
      <c r="J64">
        <v>218.18</v>
      </c>
      <c r="K64">
        <v>216.71</v>
      </c>
    </row>
    <row r="65" spans="1:1" x14ac:dyDescent="0.2">
      <c r="A65" s="9" t="s">
        <v>73</v>
      </c>
      <c r="B65">
        <v>419.08</v>
      </c>
      <c r="C65">
        <v>410.28</v>
      </c>
      <c r="D65">
        <v>466.58</v>
      </c>
      <c r="E65">
        <v>497.9</v>
      </c>
      <c r="F65">
        <v>461.93</v>
      </c>
      <c r="G65">
        <v>598.95</v>
      </c>
      <c r="H65">
        <v>715.11</v>
      </c>
      <c r="I65">
        <v>650.88</v>
      </c>
      <c r="J65">
        <v>632.26</v>
      </c>
      <c r="K65">
        <v>761.38</v>
      </c>
    </row>
    <row r="66" spans="1:1" s="1" customFormat="1" x14ac:dyDescent="0.2">
      <c r="A66" s="1" t="s">
        <v>26</v>
      </c>
      <c r="B66">
        <v>810.32</v>
      </c>
      <c r="C66">
        <v>821.92</v>
      </c>
      <c r="D66">
        <v>854.43</v>
      </c>
      <c r="E66">
        <v>878.02</v>
      </c>
      <c r="F66">
        <v>963.31</v>
      </c>
      <c r="G66">
        <v>1099.96</v>
      </c>
      <c r="H66">
        <v>1237.87</v>
      </c>
      <c r="I66">
        <v>1306.66</v>
      </c>
      <c r="J66">
        <v>1389.1</v>
      </c>
      <c r="K66">
        <v>1557.56</v>
      </c>
    </row>
    <row r="67" spans="1:1" s="9" customFormat="1" x14ac:dyDescent="0.2">
      <c r="A67" s="9" t="s">
        <v>78</v>
      </c>
      <c r="B67">
        <v>175.55</v>
      </c>
      <c r="C67">
        <v>184.59</v>
      </c>
      <c r="D67">
        <v>232.18</v>
      </c>
      <c r="E67">
        <v>248.7</v>
      </c>
      <c r="F67">
        <v>226.09</v>
      </c>
      <c r="G67">
        <v>287.58</v>
      </c>
      <c r="H67">
        <v>330.1</v>
      </c>
      <c r="I67">
        <v>306.48</v>
      </c>
      <c r="J67">
        <v>274.07</v>
      </c>
      <c r="K67">
        <v>339.55</v>
      </c>
    </row>
    <row r="68" spans="1:1" x14ac:dyDescent="0.2">
      <c r="A68" s="9" t="s">
        <v>45</v>
      </c>
      <c r="B68">
        <v>165.9</v>
      </c>
      <c r="C68">
        <v>129.84</v>
      </c>
      <c r="D68">
        <v>143.85</v>
      </c>
      <c r="E68">
        <v>145.63</v>
      </c>
      <c r="F68">
        <v>131.92</v>
      </c>
      <c r="G68">
        <v>197.44</v>
      </c>
      <c r="H68">
        <v>222.53</v>
      </c>
      <c r="I68">
        <v>209.65</v>
      </c>
      <c r="J68">
        <v>202.12</v>
      </c>
      <c r="K68">
        <v>270.19</v>
      </c>
    </row>
    <row r="69" spans="1:1" x14ac:dyDescent="0.2">
      <c r="A69" s="5" t="s">
        <v>87</v>
      </c>
      <c r="B69">
        <v>1.45</v>
      </c>
      <c r="C69">
        <v>8.8</v>
      </c>
      <c r="D69">
        <v>6.95</v>
      </c>
      <c r="E69">
        <v>11.92</v>
      </c>
      <c r="F69">
        <v>7.84</v>
      </c>
      <c r="G69">
        <v>4.96</v>
      </c>
      <c r="H69">
        <v>2.41</v>
      </c>
      <c r="I69">
        <v>4.58</v>
      </c>
      <c r="J69">
        <v>17.65</v>
      </c>
      <c r="K69">
        <v>24.83</v>
      </c>
    </row>
    <row r="70" spans="1:1" x14ac:dyDescent="0.2">
      <c r="A70" s="5" t="s">
        <v>74</v>
      </c>
      <c r="B70">
        <v>35454752.0</v>
      </c>
      <c r="C70">
        <v>35454752.0</v>
      </c>
      <c r="D70">
        <v>35454752.0</v>
      </c>
      <c r="E70">
        <v>35454752.0</v>
      </c>
      <c r="F70">
        <v>35454752.0</v>
      </c>
      <c r="G70">
        <v>35454752.0</v>
      </c>
      <c r="H70">
        <v>35454752.0</v>
      </c>
      <c r="I70">
        <v>35454752.0</v>
      </c>
      <c r="J70">
        <v>35454752.0</v>
      </c>
      <c r="K70">
        <v>35454752.0</v>
      </c>
    </row>
    <row r="71" spans="1:1" x14ac:dyDescent="0.2">
      <c r="A71" s="5" t="s">
        <v>75</v>
      </c>
      <c r="B71">
        <v>17727376.0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76.29</v>
      </c>
      <c r="C82">
        <v>76.05</v>
      </c>
      <c r="D82">
        <v>134.77</v>
      </c>
      <c r="E82">
        <v>51.75</v>
      </c>
      <c r="F82">
        <v>198.17</v>
      </c>
      <c r="G82">
        <v>91.4</v>
      </c>
      <c r="H82">
        <v>102.66</v>
      </c>
      <c r="I82">
        <v>237.91</v>
      </c>
      <c r="J82">
        <v>212.49</v>
      </c>
      <c r="K82">
        <v>183.71</v>
      </c>
    </row>
    <row r="83" spans="1:11" s="9" customFormat="1" x14ac:dyDescent="0.2">
      <c r="A83" s="9" t="s">
        <v>33</v>
      </c>
      <c r="B83">
        <v>-134.08</v>
      </c>
      <c r="C83">
        <v>-51.11</v>
      </c>
      <c r="D83">
        <v>-5.95</v>
      </c>
      <c r="E83">
        <v>-13.81</v>
      </c>
      <c r="F83">
        <v>-140.54</v>
      </c>
      <c r="G83">
        <v>-39.9</v>
      </c>
      <c r="H83">
        <v>-41.28</v>
      </c>
      <c r="I83">
        <v>-125.94</v>
      </c>
      <c r="J83">
        <v>-38.85</v>
      </c>
      <c r="K83">
        <v>-104.51</v>
      </c>
    </row>
    <row r="84" spans="1:11" s="9" customFormat="1" x14ac:dyDescent="0.2">
      <c r="A84" s="9" t="s">
        <v>34</v>
      </c>
      <c r="B84">
        <v>56.19</v>
      </c>
      <c r="C84">
        <v>-19.11</v>
      </c>
      <c r="D84">
        <v>-130.6</v>
      </c>
      <c r="E84">
        <v>-35.89</v>
      </c>
      <c r="F84">
        <v>-58.59</v>
      </c>
      <c r="G84">
        <v>-54.01</v>
      </c>
      <c r="H84">
        <v>-64.07</v>
      </c>
      <c r="I84">
        <v>-109.96</v>
      </c>
      <c r="J84">
        <v>-160.65</v>
      </c>
      <c r="K84">
        <v>-84.18</v>
      </c>
    </row>
    <row r="85" spans="1:11" s="1" customFormat="1" x14ac:dyDescent="0.2">
      <c r="A85" s="9" t="s">
        <v>35</v>
      </c>
      <c r="B85">
        <v>-1.6</v>
      </c>
      <c r="C85">
        <v>5.83</v>
      </c>
      <c r="D85">
        <v>-1.78</v>
      </c>
      <c r="E85">
        <v>2.05</v>
      </c>
      <c r="F85">
        <v>-0.96</v>
      </c>
      <c r="G85">
        <v>-2.51</v>
      </c>
      <c r="H85">
        <v>-2.69</v>
      </c>
      <c r="I85">
        <v>2.01</v>
      </c>
      <c r="J85">
        <v>12.99</v>
      </c>
      <c r="K85">
        <v>-4.98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1499.75</v>
      </c>
      <c r="I90">
        <v>1056.9</v>
      </c>
      <c r="J90">
        <v>1178.45</v>
      </c>
      <c r="K90">
        <v>2546.75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3.55</v>
      </c>
      <c r="C93" s="31">
        <v>3.55</v>
      </c>
      <c r="D93" s="31">
        <v>3.55</v>
      </c>
      <c r="E93" s="31">
        <v>3.55</v>
      </c>
      <c r="F93" s="31">
        <v>3.55</v>
      </c>
      <c r="G93" s="31">
        <v>3.55</v>
      </c>
      <c r="H93" s="31">
        <v>3.55</v>
      </c>
      <c r="I93" s="31">
        <v>3.55</v>
      </c>
      <c r="J93" s="31">
        <v>3.55</v>
      </c>
      <c r="K93" s="31">
        <v>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