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<sst xmlns="http://schemas.openxmlformats.org/spreadsheetml/2006/main" count="145" uniqueCount="93">
  <si>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</si>
  <si>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</si>
  <si>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</si>
  <si>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</si>
  <si>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</si>
  <si>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</si>
  <si>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</si>
  <si>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</si>
  <si>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</si>
  <si>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</si>
  <si>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</si>
  <si>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</si>
  <si>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</si>
  <si>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</si>
  <si>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</si>
  <si>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</si>
  <si>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</si>
  <si>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</si>
  <si>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</si>
  <si>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</si>
  <si>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</si>
  <si>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</si>
  <si>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</si>
  <si>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</si>
  <si>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</si>
  <si>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</si>
  <si>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</si>
  <si>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</si>
  <si>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</si>
  <si>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</si>
  <si>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</si>
  <si>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</si>
  <si>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</si>
  <si>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</si>
  <si>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</si>
  <si>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</si>
  <si>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</si>
  <si>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</si>
  <si>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</si>
  <si>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</si>
  <si>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</si>
  <si>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</si>
  <si>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</si>
  <si>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</si>
  <si>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</si>
  <si>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</si>
  <si>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</si>
  <si>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</si>
  <si>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</si>
  <si>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</si>
  <si>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</si>
  <si>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</si>
  <si>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</si>
  <si>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</si>
  <si>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</si>
  <si>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</si>
  <si>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</si>
  <si>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</si>
  <si>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</si>
  <si>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</si>
  <si>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</si>
  <si>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</si>
  <si>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</si>
  <si>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GEOJIT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</si>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</sst>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65.20</v>
      </c>
    </row>
    <row r="9" spans="1:11" x14ac:dyDescent="0.2">
      <c r="A9" s="5" t="s">
        <v>79</v>
      </c>
      <c r="B9">
        <v>1558.26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230.21</v>
      </c>
      <c r="C17">
        <v>225.17</v>
      </c>
      <c r="D17">
        <v>187.6</v>
      </c>
      <c r="E17">
        <v>284.94</v>
      </c>
      <c r="F17">
        <v>233.47</v>
      </c>
      <c r="G17">
        <v>263.54</v>
      </c>
      <c r="H17">
        <v>328.96</v>
      </c>
      <c r="I17">
        <v>284.25</v>
      </c>
      <c r="J17">
        <v>285.78</v>
      </c>
      <c r="K17">
        <v>404.14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3.78</v>
      </c>
      <c r="C20">
        <v>4.52</v>
      </c>
      <c r="D20">
        <v>4.36</v>
      </c>
      <c r="E20">
        <v>4.13</v>
      </c>
      <c r="F20">
        <v>4.31</v>
      </c>
      <c r="G20">
        <v>4.19</v>
      </c>
      <c r="H20">
        <v>4.36</v>
      </c>
      <c r="I20">
        <v>4.62</v>
      </c>
      <c r="J20">
        <v>4.34</v>
      </c>
      <c r="K20">
        <v>3.37</v>
      </c>
    </row>
    <row r="21" spans="1:1" s="9" customFormat="1" x14ac:dyDescent="0.2">
      <c r="A21" s="5" t="s">
        <v>83</v>
      </c>
      <c r="B21">
        <v>16.74</v>
      </c>
      <c r="C21">
        <v>4.54</v>
      </c>
      <c r="D21">
        <v>3.98</v>
      </c>
      <c r="E21">
        <v>4.31</v>
      </c>
      <c r="F21">
        <v>4.2</v>
      </c>
      <c r="G21">
        <v>4.08</v>
      </c>
      <c r="H21">
        <v>4.55</v>
      </c>
      <c r="I21">
        <v>46.67</v>
      </c>
      <c r="J21">
        <v>49.15</v>
      </c>
      <c r="K21">
        <v>73.81</v>
      </c>
    </row>
    <row r="22" spans="1:1" s="9" customFormat="1" x14ac:dyDescent="0.2">
      <c r="A22" s="5" t="s">
        <v>84</v>
      </c>
      <c r="B22">
        <v>50.9</v>
      </c>
      <c r="C22">
        <v>49.45</v>
      </c>
      <c r="D22">
        <v>57.91</v>
      </c>
      <c r="E22">
        <v>74.88</v>
      </c>
      <c r="F22">
        <v>76.52</v>
      </c>
      <c r="G22">
        <v>80.33</v>
      </c>
      <c r="H22">
        <v>93.06</v>
      </c>
      <c r="I22">
        <v>105.42</v>
      </c>
      <c r="J22">
        <v>101.31</v>
      </c>
      <c r="K22">
        <v>110.31</v>
      </c>
    </row>
    <row r="23" spans="1:1" s="9" customFormat="1" x14ac:dyDescent="0.2">
      <c r="A23" s="5" t="s">
        <v>85</v>
      </c>
      <c r="B23">
        <v>100.08</v>
      </c>
      <c r="C23">
        <v>100.38</v>
      </c>
      <c r="D23">
        <v>66.37</v>
      </c>
      <c r="E23">
        <v>92.62</v>
      </c>
      <c r="F23">
        <v>81.55</v>
      </c>
      <c r="G23">
        <v>87.16</v>
      </c>
      <c r="H23">
        <v>111.59</v>
      </c>
      <c r="I23">
        <v>49.03</v>
      </c>
      <c r="J23">
        <v>37.9</v>
      </c>
      <c r="K23">
        <v>34.41</v>
      </c>
    </row>
    <row r="24" spans="1:1" s="9" customFormat="1" x14ac:dyDescent="0.2">
      <c r="A24" s="5" t="s">
        <v>86</v>
      </c>
      <c r="B24">
        <v>1.1</v>
      </c>
      <c r="C24">
        <v>5.73</v>
      </c>
      <c r="D24">
        <v>2.76</v>
      </c>
      <c r="E24">
        <v>2.75</v>
      </c>
      <c r="F24">
        <v>3.07</v>
      </c>
      <c r="G24">
        <v>4.03</v>
      </c>
      <c r="H24">
        <v>6.37</v>
      </c>
      <c r="I24">
        <v>7.37</v>
      </c>
      <c r="J24">
        <v>5.27</v>
      </c>
      <c r="K24">
        <v>6.51</v>
      </c>
    </row>
    <row r="25" spans="1:1" s="9" customFormat="1" x14ac:dyDescent="0.2">
      <c r="A25" s="9" t="s">
        <v>9</v>
      </c>
      <c r="B25">
        <v>5.18</v>
      </c>
      <c r="C25">
        <v>7.2</v>
      </c>
      <c r="D25">
        <v>-103.72</v>
      </c>
      <c r="E25">
        <v>4.32</v>
      </c>
      <c r="F25">
        <v>2.76</v>
      </c>
      <c r="G25">
        <v>-6.79</v>
      </c>
      <c r="H25">
        <v>5.23</v>
      </c>
      <c r="I25">
        <v>-6.33</v>
      </c>
      <c r="J25">
        <v>-9.09</v>
      </c>
      <c r="K25">
        <v>1.33</v>
      </c>
    </row>
    <row r="26" spans="1:1" s="9" customFormat="1" x14ac:dyDescent="0.2">
      <c r="A26" s="9" t="s">
        <v>10</v>
      </c>
      <c r="B26">
        <v>11.52</v>
      </c>
      <c r="C26">
        <v>11.29</v>
      </c>
      <c r="D26">
        <v>9.53</v>
      </c>
      <c r="E26">
        <v>8.48</v>
      </c>
      <c r="F26">
        <v>11.32</v>
      </c>
      <c r="G26">
        <v>12.39</v>
      </c>
      <c r="H26">
        <v>12.42</v>
      </c>
      <c r="I26">
        <v>19.55</v>
      </c>
      <c r="J26">
        <v>23.67</v>
      </c>
      <c r="K26">
        <v>22.09</v>
      </c>
    </row>
    <row r="27" spans="1:1" s="9" customFormat="1" x14ac:dyDescent="0.2">
      <c r="A27" s="9" t="s">
        <v>11</v>
      </c>
      <c r="B27">
        <v>1.03</v>
      </c>
      <c r="C27">
        <v>0.79</v>
      </c>
      <c r="D27">
        <v>0.75</v>
      </c>
      <c r="E27">
        <v>1.04</v>
      </c>
      <c r="F27">
        <v>0.73</v>
      </c>
      <c r="G27">
        <v>0.53</v>
      </c>
      <c r="H27">
        <v>0.4</v>
      </c>
      <c r="I27">
        <v>2.34</v>
      </c>
      <c r="J27">
        <v>2.94</v>
      </c>
      <c r="K27">
        <v>3.03</v>
      </c>
    </row>
    <row r="28" spans="1:1" s="9" customFormat="1" x14ac:dyDescent="0.2">
      <c r="A28" s="9" t="s">
        <v>12</v>
      </c>
      <c r="B28">
        <v>50.24</v>
      </c>
      <c r="C28">
        <v>55.67</v>
      </c>
      <c r="D28">
        <v>-61.78</v>
      </c>
      <c r="E28">
        <v>101.05</v>
      </c>
      <c r="F28">
        <v>54.53</v>
      </c>
      <c r="G28">
        <v>64.04</v>
      </c>
      <c r="H28">
        <v>101.44</v>
      </c>
      <c r="I28">
        <v>42.92</v>
      </c>
      <c r="J28">
        <v>52.11</v>
      </c>
      <c r="K28">
        <v>151.94</v>
      </c>
    </row>
    <row r="29" spans="1:1" s="9" customFormat="1" x14ac:dyDescent="0.2">
      <c r="A29" s="9" t="s">
        <v>13</v>
      </c>
      <c r="B29">
        <v>10.52</v>
      </c>
      <c r="C29">
        <v>13.7</v>
      </c>
      <c r="D29">
        <v>15.69</v>
      </c>
      <c r="E29">
        <v>33.5</v>
      </c>
      <c r="F29">
        <v>18.94</v>
      </c>
      <c r="G29">
        <v>25.73</v>
      </c>
      <c r="H29">
        <v>33.95</v>
      </c>
      <c r="I29">
        <v>18.37</v>
      </c>
      <c r="J29">
        <v>14.36</v>
      </c>
      <c r="K29">
        <v>38.07</v>
      </c>
    </row>
    <row r="30" spans="1:1" s="9" customFormat="1" x14ac:dyDescent="0.2">
      <c r="A30" s="9" t="s">
        <v>14</v>
      </c>
      <c r="B30">
        <v>39.72</v>
      </c>
      <c r="C30">
        <v>41.96</v>
      </c>
      <c r="D30">
        <v>-77.48</v>
      </c>
      <c r="E30">
        <v>67.55</v>
      </c>
      <c r="F30">
        <v>35.6</v>
      </c>
      <c r="G30">
        <v>38.32</v>
      </c>
      <c r="H30">
        <v>67.49</v>
      </c>
      <c r="I30">
        <v>24.55</v>
      </c>
      <c r="J30">
        <v>37.74</v>
      </c>
      <c r="K30">
        <v>113.86</v>
      </c>
    </row>
    <row r="31" spans="1:1" s="9" customFormat="1" x14ac:dyDescent="0.2">
      <c r="A31" s="9" t="s">
        <v>70</v>
      </c>
      <c r="B31">
        <v>17.13</v>
      </c>
      <c r="C31">
        <v>22.84</v>
      </c>
      <c r="D31">
        <v>2.28</v>
      </c>
      <c r="E31">
        <v>40.5</v>
      </c>
      <c r="F31">
        <v>23.49</v>
      </c>
      <c r="G31">
        <v>29.44</v>
      </c>
      <c r="H31">
        <v>47.58</v>
      </c>
      <c r="I31">
        <v>23.83</v>
      </c>
      <c r="J31">
        <v>35.74</v>
      </c>
      <c r="K31">
        <v>83.44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68.45</v>
      </c>
      <c r="C42">
        <v>72.27</v>
      </c>
      <c r="D42">
        <v>76.68</v>
      </c>
      <c r="E42">
        <v>86.16</v>
      </c>
      <c r="F42">
        <v>102.79</v>
      </c>
      <c r="G42">
        <v>98.54</v>
      </c>
      <c r="H42">
        <v>115.69</v>
      </c>
      <c r="I42">
        <v>115.32</v>
      </c>
      <c r="J42">
        <v>124.54</v>
      </c>
      <c r="K42">
        <v>123.7</v>
      </c>
    </row>
    <row r="43" spans="1:11" s="9" customFormat="1" x14ac:dyDescent="0.2">
      <c r="A43" s="9" t="s">
        <v>7</v>
      </c>
      <c r="B43">
        <v>49.45</v>
      </c>
      <c r="C43">
        <v>47.98</v>
      </c>
      <c r="D43">
        <v>48.69</v>
      </c>
      <c r="E43">
        <v>49.67</v>
      </c>
      <c r="F43">
        <v>57.01</v>
      </c>
      <c r="G43">
        <v>56.22</v>
      </c>
      <c r="H43">
        <v>65.5</v>
      </c>
      <c r="I43">
        <v>62.22</v>
      </c>
      <c r="J43">
        <v>65.37</v>
      </c>
      <c r="K43">
        <v>67.97</v>
      </c>
    </row>
    <row r="44" spans="1:11" s="9" customFormat="1" x14ac:dyDescent="0.2">
      <c r="A44" s="9" t="s">
        <v>9</v>
      </c>
      <c r="B44">
        <v>0.15</v>
      </c>
      <c r="C44">
        <v>0.52</v>
      </c>
      <c r="D44">
        <v>0.43</v>
      </c>
      <c r="E44">
        <v>0.17</v>
      </c>
      <c r="F44">
        <v>0.2</v>
      </c>
      <c r="G44">
        <v>0.75</v>
      </c>
      <c r="H44">
        <v>1.16</v>
      </c>
      <c r="I44">
        <v>0.26</v>
      </c>
      <c r="J44">
        <v>0.3</v>
      </c>
      <c r="K44">
        <v>0.22</v>
      </c>
    </row>
    <row r="45" spans="1:11" s="9" customFormat="1" x14ac:dyDescent="0.2">
      <c r="A45" s="9" t="s">
        <v>10</v>
      </c>
      <c r="B45">
        <v>5.29</v>
      </c>
      <c r="C45">
        <v>6.98</v>
      </c>
      <c r="D45">
        <v>6.66</v>
      </c>
      <c r="E45">
        <v>5.79</v>
      </c>
      <c r="F45">
        <v>5.38</v>
      </c>
      <c r="G45">
        <v>5.3</v>
      </c>
      <c r="H45">
        <v>5.61</v>
      </c>
      <c r="I45">
        <v>5.47</v>
      </c>
      <c r="J45">
        <v>6.01</v>
      </c>
      <c r="K45">
        <v>6.03</v>
      </c>
    </row>
    <row r="46" spans="1:11" s="9" customFormat="1" x14ac:dyDescent="0.2">
      <c r="A46" s="9" t="s">
        <v>11</v>
      </c>
      <c r="B46">
        <v>0.43</v>
      </c>
      <c r="C46">
        <v>1.61</v>
      </c>
      <c r="D46">
        <v>0.65</v>
      </c>
      <c r="E46">
        <v>0.79</v>
      </c>
      <c r="F46">
        <v>0.69</v>
      </c>
      <c r="G46">
        <v>0.66</v>
      </c>
      <c r="H46">
        <v>0.88</v>
      </c>
      <c r="I46">
        <v>0.67</v>
      </c>
      <c r="J46">
        <v>1.06</v>
      </c>
      <c r="K46">
        <v>1.45</v>
      </c>
    </row>
    <row r="47" spans="1:11" s="9" customFormat="1" x14ac:dyDescent="0.2">
      <c r="A47" s="9" t="s">
        <v>12</v>
      </c>
      <c r="B47">
        <v>13.43</v>
      </c>
      <c r="C47">
        <v>16.22</v>
      </c>
      <c r="D47">
        <v>21.11</v>
      </c>
      <c r="E47">
        <v>30.08</v>
      </c>
      <c r="F47">
        <v>39.91</v>
      </c>
      <c r="G47">
        <v>37.11</v>
      </c>
      <c r="H47">
        <v>44.86</v>
      </c>
      <c r="I47">
        <v>47.22</v>
      </c>
      <c r="J47">
        <v>52.4</v>
      </c>
      <c r="K47">
        <v>48.47</v>
      </c>
    </row>
    <row r="48" spans="1:11" s="9" customFormat="1" x14ac:dyDescent="0.2">
      <c r="A48" s="9" t="s">
        <v>13</v>
      </c>
      <c r="B48">
        <v>3.27</v>
      </c>
      <c r="C48">
        <v>2.05</v>
      </c>
      <c r="D48">
        <v>4.63</v>
      </c>
      <c r="E48">
        <v>7.75</v>
      </c>
      <c r="F48">
        <v>10.19</v>
      </c>
      <c r="G48">
        <v>9.41</v>
      </c>
      <c r="H48">
        <v>10.73</v>
      </c>
      <c r="I48">
        <v>12.16</v>
      </c>
      <c r="J48">
        <v>12.76</v>
      </c>
      <c r="K48">
        <v>12.26</v>
      </c>
    </row>
    <row r="49" spans="1:11" s="9" customFormat="1" x14ac:dyDescent="0.2">
      <c r="A49" s="9" t="s">
        <v>14</v>
      </c>
      <c r="B49">
        <v>10.16</v>
      </c>
      <c r="C49">
        <v>14.17</v>
      </c>
      <c r="D49">
        <v>16.48</v>
      </c>
      <c r="E49">
        <v>22.33</v>
      </c>
      <c r="F49">
        <v>29.72</v>
      </c>
      <c r="G49">
        <v>27.69</v>
      </c>
      <c r="H49">
        <v>34.12</v>
      </c>
      <c r="I49">
        <v>35.07</v>
      </c>
      <c r="J49">
        <v>39.64</v>
      </c>
      <c r="K49">
        <v>36.21</v>
      </c>
    </row>
    <row r="50" spans="1:11" x14ac:dyDescent="0.2">
      <c r="A50" s="9" t="s">
        <v>8</v>
      </c>
      <c r="B50">
        <v>19.0</v>
      </c>
      <c r="C50">
        <v>24.29</v>
      </c>
      <c r="D50">
        <v>27.99</v>
      </c>
      <c r="E50">
        <v>36.49</v>
      </c>
      <c r="F50">
        <v>45.78</v>
      </c>
      <c r="G50">
        <v>42.32</v>
      </c>
      <c r="H50">
        <v>50.19</v>
      </c>
      <c r="I50">
        <v>53.1</v>
      </c>
      <c r="J50">
        <v>59.17</v>
      </c>
      <c r="K50">
        <v>55.73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22.84</v>
      </c>
      <c r="C57">
        <v>22.84</v>
      </c>
      <c r="D57">
        <v>22.84</v>
      </c>
      <c r="E57">
        <v>23.14</v>
      </c>
      <c r="F57">
        <v>23.49</v>
      </c>
      <c r="G57">
        <v>23.55</v>
      </c>
      <c r="H57">
        <v>23.79</v>
      </c>
      <c r="I57">
        <v>23.83</v>
      </c>
      <c r="J57">
        <v>23.83</v>
      </c>
      <c r="K57">
        <v>23.84</v>
      </c>
    </row>
    <row r="58" spans="1:11" x14ac:dyDescent="0.2">
      <c r="A58" s="9" t="s">
        <v>25</v>
      </c>
      <c r="B58">
        <v>355.56</v>
      </c>
      <c r="C58">
        <v>372.59</v>
      </c>
      <c r="D58">
        <v>292.53</v>
      </c>
      <c r="E58">
        <v>316.85</v>
      </c>
      <c r="F58">
        <v>331.84</v>
      </c>
      <c r="G58">
        <v>371.57</v>
      </c>
      <c r="H58">
        <v>411.8</v>
      </c>
      <c r="I58">
        <v>383.78</v>
      </c>
      <c r="J58">
        <v>350.16</v>
      </c>
      <c r="K58">
        <v>428.75</v>
      </c>
    </row>
    <row r="59" spans="1:11" x14ac:dyDescent="0.2">
      <c r="A59" s="9" t="s">
        <v>71</v>
      </c>
      <c r="D59">
        <v>15.0</v>
      </c>
      <c r="E59">
        <v>25.0</v>
      </c>
      <c r="I59">
        <v>20.96</v>
      </c>
      <c r="J59">
        <v>22.58</v>
      </c>
      <c r="K59">
        <v>36.21</v>
      </c>
    </row>
    <row r="60" spans="1:11" x14ac:dyDescent="0.2">
      <c r="A60" s="9" t="s">
        <v>72</v>
      </c>
      <c r="B60">
        <v>144.69</v>
      </c>
      <c r="C60">
        <v>133.96</v>
      </c>
      <c r="D60">
        <v>232.18</v>
      </c>
      <c r="E60">
        <v>201.46</v>
      </c>
      <c r="F60">
        <v>162.3</v>
      </c>
      <c r="G60">
        <v>240.7</v>
      </c>
      <c r="H60">
        <v>232.26</v>
      </c>
      <c r="I60">
        <v>293.83</v>
      </c>
      <c r="J60">
        <v>314.7</v>
      </c>
      <c r="K60">
        <v>468.99</v>
      </c>
    </row>
    <row r="61" spans="1:11" s="1" customFormat="1" x14ac:dyDescent="0.2">
      <c r="A61" s="1" t="s">
        <v>26</v>
      </c>
      <c r="B61">
        <v>523.09</v>
      </c>
      <c r="C61">
        <v>529.39</v>
      </c>
      <c r="D61">
        <v>562.55</v>
      </c>
      <c r="E61">
        <v>566.45</v>
      </c>
      <c r="F61">
        <v>517.63</v>
      </c>
      <c r="G61">
        <v>635.82</v>
      </c>
      <c r="H61">
        <v>667.85</v>
      </c>
      <c r="I61">
        <v>722.4</v>
      </c>
      <c r="J61">
        <v>711.27</v>
      </c>
      <c r="K61">
        <v>957.79</v>
      </c>
    </row>
    <row r="62" spans="1:11" x14ac:dyDescent="0.2">
      <c r="A62" s="9" t="s">
        <v>27</v>
      </c>
      <c r="B62">
        <v>29.72</v>
      </c>
      <c r="C62">
        <v>54.07</v>
      </c>
      <c r="D62">
        <v>50.93</v>
      </c>
      <c r="E62">
        <v>56.4</v>
      </c>
      <c r="F62">
        <v>58.0</v>
      </c>
      <c r="G62">
        <v>55.06</v>
      </c>
      <c r="H62">
        <v>55.3</v>
      </c>
      <c r="I62">
        <v>86.32</v>
      </c>
      <c r="J62">
        <v>80.59</v>
      </c>
      <c r="K62">
        <v>72.16</v>
      </c>
    </row>
    <row r="63" spans="1:11" x14ac:dyDescent="0.2">
      <c r="A63" s="9" t="s">
        <v>28</v>
      </c>
      <c r="B63">
        <v>16.95</v>
      </c>
      <c r="C63">
        <v>2.6</v>
      </c>
    </row>
    <row r="64" spans="1:11" x14ac:dyDescent="0.2">
      <c r="A64" s="9" t="s">
        <v>29</v>
      </c>
      <c r="B64">
        <v>108.57</v>
      </c>
      <c r="C64">
        <v>141.08</v>
      </c>
      <c r="D64">
        <v>38.27</v>
      </c>
      <c r="E64">
        <v>38.27</v>
      </c>
      <c r="F64">
        <v>38.27</v>
      </c>
      <c r="G64">
        <v>100.48</v>
      </c>
      <c r="H64">
        <v>114.7</v>
      </c>
      <c r="I64">
        <v>44.99</v>
      </c>
      <c r="J64">
        <v>61.99</v>
      </c>
      <c r="K64">
        <v>11.99</v>
      </c>
    </row>
    <row r="65" spans="1:1" x14ac:dyDescent="0.2">
      <c r="A65" s="9" t="s">
        <v>73</v>
      </c>
      <c r="B65">
        <v>367.85</v>
      </c>
      <c r="C65">
        <v>331.64</v>
      </c>
      <c r="D65">
        <v>473.35</v>
      </c>
      <c r="E65">
        <v>471.78</v>
      </c>
      <c r="F65">
        <v>421.36</v>
      </c>
      <c r="G65">
        <v>480.28</v>
      </c>
      <c r="H65">
        <v>497.85</v>
      </c>
      <c r="I65">
        <v>591.09</v>
      </c>
      <c r="J65">
        <v>568.69</v>
      </c>
      <c r="K65">
        <v>873.64</v>
      </c>
    </row>
    <row r="66" spans="1:1" s="1" customFormat="1" x14ac:dyDescent="0.2">
      <c r="A66" s="1" t="s">
        <v>26</v>
      </c>
      <c r="B66">
        <v>523.09</v>
      </c>
      <c r="C66">
        <v>529.39</v>
      </c>
      <c r="D66">
        <v>562.55</v>
      </c>
      <c r="E66">
        <v>566.45</v>
      </c>
      <c r="F66">
        <v>517.63</v>
      </c>
      <c r="G66">
        <v>635.82</v>
      </c>
      <c r="H66">
        <v>667.85</v>
      </c>
      <c r="I66">
        <v>722.4</v>
      </c>
      <c r="J66">
        <v>711.27</v>
      </c>
      <c r="K66">
        <v>957.79</v>
      </c>
    </row>
    <row r="67" spans="1:1" s="9" customFormat="1" x14ac:dyDescent="0.2">
      <c r="A67" s="9" t="s">
        <v>78</v>
      </c>
      <c r="B67">
        <v>72.85</v>
      </c>
      <c r="C67">
        <v>65.68</v>
      </c>
      <c r="D67">
        <v>103.61</v>
      </c>
      <c r="E67">
        <v>114.41</v>
      </c>
      <c r="F67">
        <v>96.25</v>
      </c>
      <c r="G67">
        <v>133.75</v>
      </c>
      <c r="H67">
        <v>124.44</v>
      </c>
      <c r="I67">
        <v>127.7</v>
      </c>
      <c r="J67">
        <v>72.38</v>
      </c>
      <c r="K67">
        <v>107.55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147.63</v>
      </c>
      <c r="C69">
        <v>151.39</v>
      </c>
      <c r="D69">
        <v>133.02</v>
      </c>
      <c r="E69">
        <v>186.51</v>
      </c>
      <c r="F69">
        <v>140.85</v>
      </c>
      <c r="G69">
        <v>180.31</v>
      </c>
      <c r="H69">
        <v>188.04</v>
      </c>
      <c r="I69">
        <v>207.81</v>
      </c>
      <c r="J69">
        <v>371.74</v>
      </c>
      <c r="K69">
        <v>545.82</v>
      </c>
    </row>
    <row r="70" spans="1:1" x14ac:dyDescent="0.2">
      <c r="A70" s="5" t="s">
        <v>74</v>
      </c>
      <c r="B70">
        <v>228360104.0</v>
      </c>
      <c r="C70">
        <v>228360104.0</v>
      </c>
      <c r="D70">
        <v>228360104.0</v>
      </c>
      <c r="E70">
        <v>231383195.0</v>
      </c>
      <c r="F70">
        <v>234898476.0</v>
      </c>
      <c r="G70">
        <v>235544665.0</v>
      </c>
      <c r="H70">
        <v>237869523.0</v>
      </c>
      <c r="I70">
        <v>238295401.0</v>
      </c>
      <c r="J70">
        <v>238299760.0</v>
      </c>
      <c r="K70">
        <v>238374115.0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-30.92</v>
      </c>
      <c r="C82">
        <v>50.58</v>
      </c>
      <c r="D82">
        <v>-21.53</v>
      </c>
      <c r="E82">
        <v>40.69</v>
      </c>
      <c r="F82">
        <v>51.37</v>
      </c>
      <c r="G82">
        <v>99.14</v>
      </c>
      <c r="H82">
        <v>37.32</v>
      </c>
      <c r="I82">
        <v>29.52</v>
      </c>
      <c r="J82">
        <v>138.37</v>
      </c>
      <c r="K82">
        <v>-67.81</v>
      </c>
    </row>
    <row r="83" spans="1:11" s="9" customFormat="1" x14ac:dyDescent="0.2">
      <c r="A83" s="9" t="s">
        <v>33</v>
      </c>
      <c r="B83">
        <v>3.45</v>
      </c>
      <c r="C83">
        <v>-10.58</v>
      </c>
      <c r="D83">
        <v>-48.41</v>
      </c>
      <c r="E83">
        <v>3.89</v>
      </c>
      <c r="F83">
        <v>-6.85</v>
      </c>
      <c r="G83">
        <v>-60.3</v>
      </c>
      <c r="H83">
        <v>3.07</v>
      </c>
      <c r="I83">
        <v>46.63</v>
      </c>
      <c r="J83">
        <v>-32.7</v>
      </c>
      <c r="K83">
        <v>35.98</v>
      </c>
    </row>
    <row r="84" spans="1:11" s="9" customFormat="1" x14ac:dyDescent="0.2">
      <c r="A84" s="9" t="s">
        <v>34</v>
      </c>
      <c r="B84">
        <v>-18.82</v>
      </c>
      <c r="C84">
        <v>-38.25</v>
      </c>
      <c r="D84">
        <v>6.99</v>
      </c>
      <c r="E84">
        <v>13.01</v>
      </c>
      <c r="F84">
        <v>-94.23</v>
      </c>
      <c r="G84">
        <v>0.63</v>
      </c>
      <c r="H84">
        <v>-27.46</v>
      </c>
      <c r="I84">
        <v>-63.09</v>
      </c>
      <c r="J84">
        <v>-81.74</v>
      </c>
      <c r="K84">
        <v>-30.89</v>
      </c>
    </row>
    <row r="85" spans="1:11" s="1" customFormat="1" x14ac:dyDescent="0.2">
      <c r="A85" s="9" t="s">
        <v>35</v>
      </c>
      <c r="B85">
        <v>-46.29</v>
      </c>
      <c r="C85">
        <v>1.75</v>
      </c>
      <c r="D85">
        <v>-62.95</v>
      </c>
      <c r="E85">
        <v>57.59</v>
      </c>
      <c r="F85">
        <v>-49.72</v>
      </c>
      <c r="G85">
        <v>39.47</v>
      </c>
      <c r="H85">
        <v>12.93</v>
      </c>
      <c r="I85">
        <v>13.06</v>
      </c>
      <c r="J85">
        <v>23.93</v>
      </c>
      <c r="K85">
        <v>-62.72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19.05</v>
      </c>
      <c r="C90">
        <v>19.25</v>
      </c>
      <c r="D90">
        <v>22.15</v>
      </c>
      <c r="E90">
        <v>52.1</v>
      </c>
      <c r="F90">
        <v>30.9</v>
      </c>
      <c r="G90">
        <v>59.15</v>
      </c>
      <c r="H90">
        <v>91.1</v>
      </c>
      <c r="I90">
        <v>41.5</v>
      </c>
      <c r="J90">
        <v>18.2</v>
      </c>
      <c r="K90">
        <v>50.25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22.84</v>
      </c>
      <c r="C93" s="31">
        <v>22.84</v>
      </c>
      <c r="D93" s="31">
        <v>22.84</v>
      </c>
      <c r="E93" s="31">
        <v>23.14</v>
      </c>
      <c r="F93" s="31">
        <v>23.49</v>
      </c>
      <c r="G93" s="31">
        <v>23.55</v>
      </c>
      <c r="H93" s="31">
        <v>23.79</v>
      </c>
      <c r="I93" s="31">
        <v>23.83</v>
      </c>
      <c r="J93" s="31">
        <v>23.83</v>
      </c>
      <c r="K93" s="31">
        <v>23.84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