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<sst xmlns="http://schemas.openxmlformats.org/spreadsheetml/2006/main" count="145" uniqueCount="93">
  <si>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</si>
  <si>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</si>
  <si>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</si>
  <si>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</si>
  <si>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</si>
  <si>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</si>
  <si>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</si>
  <si>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</si>
  <si>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</si>
  <si>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</si>
  <si>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</si>
  <si>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</si>
  <si>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</si>
  <si>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</si>
  <si>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</si>
  <si>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</si>
  <si>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</si>
  <si>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</si>
  <si>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</si>
  <si>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</si>
  <si>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</si>
  <si>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</si>
  <si>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</si>
  <si>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</si>
  <si>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</si>
  <si>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</si>
  <si>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</si>
  <si>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</si>
  <si>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</si>
  <si>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</si>
  <si>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</si>
  <si>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</si>
  <si>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</si>
  <si>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</si>
  <si>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</si>
  <si>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</si>
  <si>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</si>
  <si>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</si>
  <si>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</si>
  <si>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</si>
  <si>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</si>
  <si>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</si>
  <si>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</si>
  <si>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</si>
  <si>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</si>
  <si>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</si>
  <si>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</si>
  <si>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</si>
  <si>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</si>
  <si>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</si>
  <si>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</si>
  <si>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</si>
  <si>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</si>
  <si>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</si>
  <si>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</si>
  <si>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</si>
  <si>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</si>
  <si>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</si>
  <si>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</si>
  <si>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</si>
  <si>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</si>
  <si>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</si>
  <si>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</si>
  <si>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GOKUL AGRO RESOURCES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</si>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</sst>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73.20</v>
      </c>
    </row>
    <row r="9" spans="1:11" x14ac:dyDescent="0.2">
      <c r="A9" s="5" t="s">
        <v>79</v>
      </c>
      <c r="B9">
        <v>1047.29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686.93</v>
      </c>
      <c r="F17">
        <v>3626.84</v>
      </c>
      <c r="G17">
        <v>4245.17</v>
      </c>
      <c r="H17">
        <v>4278.5</v>
      </c>
      <c r="I17">
        <v>4269.8</v>
      </c>
      <c r="J17">
        <v>4750.03</v>
      </c>
      <c r="K17">
        <v>7664.45</v>
      </c>
    </row>
    <row r="18" spans="1:1" s="9" customFormat="1" x14ac:dyDescent="0.2">
      <c r="A18" s="5" t="s">
        <v>80</v>
      </c>
      <c r="E18">
        <v>730.39</v>
      </c>
      <c r="F18">
        <v>3434.84</v>
      </c>
      <c r="G18">
        <v>3997.24</v>
      </c>
      <c r="H18">
        <v>3955.04</v>
      </c>
      <c r="I18">
        <v>4009.27</v>
      </c>
      <c r="J18">
        <v>4334.25</v>
      </c>
      <c r="K18">
        <v>7174.92</v>
      </c>
    </row>
    <row r="19" spans="1:1" s="9" customFormat="1" x14ac:dyDescent="0.2">
      <c r="A19" s="5" t="s">
        <v>81</v>
      </c>
      <c r="E19">
        <v>67.66</v>
      </c>
      <c r="F19">
        <v>11.65</v>
      </c>
      <c r="G19">
        <v>28.79</v>
      </c>
      <c r="H19">
        <v>-7.94</v>
      </c>
      <c r="I19">
        <v>76.02</v>
      </c>
      <c r="J19">
        <v>-88.21</v>
      </c>
      <c r="K19">
        <v>-98.41</v>
      </c>
    </row>
    <row r="20" spans="1:1" s="9" customFormat="1" x14ac:dyDescent="0.2">
      <c r="A20" s="5" t="s">
        <v>82</v>
      </c>
      <c r="E20">
        <v>10.45</v>
      </c>
      <c r="F20">
        <v>35.66</v>
      </c>
      <c r="G20">
        <v>36.86</v>
      </c>
      <c r="H20">
        <v>40.57</v>
      </c>
      <c r="I20">
        <v>39.43</v>
      </c>
      <c r="J20">
        <v>39.48</v>
      </c>
      <c r="K20">
        <v>48.94</v>
      </c>
    </row>
    <row r="21" spans="1:1" s="9" customFormat="1" x14ac:dyDescent="0.2">
      <c r="A21" s="5" t="s">
        <v>83</v>
      </c>
      <c r="E21">
        <v>2.22</v>
      </c>
      <c r="F21">
        <v>12.09</v>
      </c>
      <c r="G21">
        <v>63.85</v>
      </c>
      <c r="H21">
        <v>76.77</v>
      </c>
      <c r="I21">
        <v>65.85</v>
      </c>
      <c r="J21">
        <v>70.66</v>
      </c>
      <c r="K21">
        <v>80.82</v>
      </c>
    </row>
    <row r="22" spans="1:1" s="9" customFormat="1" x14ac:dyDescent="0.2">
      <c r="A22" s="5" t="s">
        <v>84</v>
      </c>
      <c r="E22">
        <v>3.46</v>
      </c>
      <c r="F22">
        <v>16.67</v>
      </c>
      <c r="G22">
        <v>18.37</v>
      </c>
      <c r="H22">
        <v>22.55</v>
      </c>
      <c r="I22">
        <v>24.96</v>
      </c>
      <c r="J22">
        <v>22.75</v>
      </c>
      <c r="K22">
        <v>26.72</v>
      </c>
    </row>
    <row r="23" spans="1:1" s="9" customFormat="1" x14ac:dyDescent="0.2">
      <c r="A23" s="5" t="s">
        <v>85</v>
      </c>
      <c r="E23">
        <v>8.9</v>
      </c>
      <c r="F23">
        <v>59.04</v>
      </c>
      <c r="G23">
        <v>85.77</v>
      </c>
      <c r="H23">
        <v>69.22</v>
      </c>
      <c r="I23">
        <v>64.22</v>
      </c>
      <c r="J23">
        <v>59.06</v>
      </c>
      <c r="K23">
        <v>99.1</v>
      </c>
    </row>
    <row r="24" spans="1:1" s="9" customFormat="1" x14ac:dyDescent="0.2">
      <c r="A24" s="5" t="s">
        <v>86</v>
      </c>
      <c r="E24">
        <v>0.18</v>
      </c>
      <c r="F24">
        <v>23.89</v>
      </c>
      <c r="G24">
        <v>-11.12</v>
      </c>
      <c r="H24">
        <v>5.33</v>
      </c>
      <c r="I24">
        <v>31.51</v>
      </c>
      <c r="J24">
        <v>24.61</v>
      </c>
      <c r="K24">
        <v>9.56</v>
      </c>
    </row>
    <row r="25" spans="1:1" s="9" customFormat="1" x14ac:dyDescent="0.2">
      <c r="A25" s="9" t="s">
        <v>9</v>
      </c>
      <c r="E25">
        <v>18.17</v>
      </c>
      <c r="F25">
        <v>18.23</v>
      </c>
      <c r="G25">
        <v>21.43</v>
      </c>
      <c r="H25">
        <v>10.86</v>
      </c>
      <c r="I25">
        <v>9.91</v>
      </c>
      <c r="J25">
        <v>11.96</v>
      </c>
      <c r="K25">
        <v>13.98</v>
      </c>
    </row>
    <row r="26" spans="1:1" s="9" customFormat="1" x14ac:dyDescent="0.2">
      <c r="A26" s="9" t="s">
        <v>10</v>
      </c>
      <c r="E26">
        <v>-0.41</v>
      </c>
      <c r="F26">
        <v>15.21</v>
      </c>
      <c r="G26">
        <v>20.7</v>
      </c>
      <c r="H26">
        <v>27.67</v>
      </c>
      <c r="I26">
        <v>29.78</v>
      </c>
      <c r="J26">
        <v>22.21</v>
      </c>
      <c r="K26">
        <v>29.35</v>
      </c>
    </row>
    <row r="27" spans="1:1" s="9" customFormat="1" x14ac:dyDescent="0.2">
      <c r="A27" s="9" t="s">
        <v>11</v>
      </c>
      <c r="E27">
        <v>15.86</v>
      </c>
      <c r="F27">
        <v>39.82</v>
      </c>
      <c r="G27">
        <v>53.36</v>
      </c>
      <c r="H27">
        <v>66.83</v>
      </c>
      <c r="I27">
        <v>82.57</v>
      </c>
      <c r="J27">
        <v>79.63</v>
      </c>
      <c r="K27">
        <v>56.07</v>
      </c>
    </row>
    <row r="28" spans="1:1" s="9" customFormat="1" x14ac:dyDescent="0.2">
      <c r="A28" s="9" t="s">
        <v>12</v>
      </c>
      <c r="E28">
        <v>1.71</v>
      </c>
      <c r="F28">
        <v>19.5</v>
      </c>
      <c r="G28">
        <v>30.36</v>
      </c>
      <c r="H28">
        <v>17.44</v>
      </c>
      <c r="I28">
        <v>8.14</v>
      </c>
      <c r="J28">
        <v>21.13</v>
      </c>
      <c r="K28">
        <v>54.54</v>
      </c>
    </row>
    <row r="29" spans="1:1" s="9" customFormat="1" x14ac:dyDescent="0.2">
      <c r="A29" s="9" t="s">
        <v>13</v>
      </c>
      <c r="E29">
        <v>-1.82</v>
      </c>
      <c r="F29">
        <v>5.29</v>
      </c>
      <c r="G29">
        <v>10.77</v>
      </c>
      <c r="H29">
        <v>4.54</v>
      </c>
      <c r="I29">
        <v>3.02</v>
      </c>
      <c r="J29">
        <v>6.74</v>
      </c>
      <c r="K29">
        <v>19.9</v>
      </c>
    </row>
    <row r="30" spans="1:1" s="9" customFormat="1" x14ac:dyDescent="0.2">
      <c r="A30" s="9" t="s">
        <v>14</v>
      </c>
      <c r="E30">
        <v>3.53</v>
      </c>
      <c r="F30">
        <v>14.2</v>
      </c>
      <c r="G30">
        <v>19.59</v>
      </c>
      <c r="H30">
        <v>12.9</v>
      </c>
      <c r="I30">
        <v>5.12</v>
      </c>
      <c r="J30">
        <v>14.38</v>
      </c>
      <c r="K30">
        <v>34.64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1041.58</v>
      </c>
      <c r="C42">
        <v>1356.16</v>
      </c>
      <c r="D42">
        <v>1213.66</v>
      </c>
      <c r="E42">
        <v>1395.6</v>
      </c>
      <c r="F42">
        <v>1687.34</v>
      </c>
      <c r="G42">
        <v>2039.9</v>
      </c>
      <c r="H42">
        <v>2545.23</v>
      </c>
      <c r="I42">
        <v>2304.52</v>
      </c>
      <c r="J42">
        <v>2655.64</v>
      </c>
      <c r="K42">
        <v>2609.67</v>
      </c>
    </row>
    <row r="43" spans="1:11" s="9" customFormat="1" x14ac:dyDescent="0.2">
      <c r="A43" s="9" t="s">
        <v>7</v>
      </c>
      <c r="B43">
        <v>1014.18</v>
      </c>
      <c r="C43">
        <v>1326.49</v>
      </c>
      <c r="D43">
        <v>1187.5</v>
      </c>
      <c r="E43">
        <v>1369.43</v>
      </c>
      <c r="F43">
        <v>1660.5</v>
      </c>
      <c r="G43">
        <v>2006.23</v>
      </c>
      <c r="H43">
        <v>2506.76</v>
      </c>
      <c r="I43">
        <v>2271.26</v>
      </c>
      <c r="J43">
        <v>2614.55</v>
      </c>
      <c r="K43">
        <v>2564.84</v>
      </c>
    </row>
    <row r="44" spans="1:11" s="9" customFormat="1" x14ac:dyDescent="0.2">
      <c r="A44" s="9" t="s">
        <v>9</v>
      </c>
      <c r="B44">
        <v>2.88</v>
      </c>
      <c r="C44">
        <v>3.22</v>
      </c>
      <c r="D44">
        <v>3.68</v>
      </c>
      <c r="E44">
        <v>2.52</v>
      </c>
      <c r="F44">
        <v>3.61</v>
      </c>
      <c r="G44">
        <v>3.2</v>
      </c>
      <c r="H44">
        <v>5.47</v>
      </c>
      <c r="I44">
        <v>3.47</v>
      </c>
      <c r="J44">
        <v>4.01</v>
      </c>
      <c r="K44">
        <v>3.41</v>
      </c>
    </row>
    <row r="45" spans="1:11" s="9" customFormat="1" x14ac:dyDescent="0.2">
      <c r="A45" s="9" t="s">
        <v>10</v>
      </c>
      <c r="B45">
        <v>5.26</v>
      </c>
      <c r="C45">
        <v>5.52</v>
      </c>
      <c r="D45">
        <v>6.24</v>
      </c>
      <c r="E45">
        <v>7.34</v>
      </c>
      <c r="F45">
        <v>6.33</v>
      </c>
      <c r="G45">
        <v>8.33</v>
      </c>
      <c r="H45">
        <v>7.34</v>
      </c>
      <c r="I45">
        <v>7.4</v>
      </c>
      <c r="J45">
        <v>7.44</v>
      </c>
      <c r="K45">
        <v>7.14</v>
      </c>
    </row>
    <row r="46" spans="1:11" s="9" customFormat="1" x14ac:dyDescent="0.2">
      <c r="A46" s="9" t="s">
        <v>11</v>
      </c>
      <c r="B46">
        <v>19.59</v>
      </c>
      <c r="C46">
        <v>19.42</v>
      </c>
      <c r="D46">
        <v>19.93</v>
      </c>
      <c r="E46">
        <v>13.93</v>
      </c>
      <c r="F46">
        <v>15.39</v>
      </c>
      <c r="G46">
        <v>13.2</v>
      </c>
      <c r="H46">
        <v>13.54</v>
      </c>
      <c r="I46">
        <v>13.52</v>
      </c>
      <c r="J46">
        <v>12.6</v>
      </c>
      <c r="K46">
        <v>12.24</v>
      </c>
    </row>
    <row r="47" spans="1:11" s="9" customFormat="1" x14ac:dyDescent="0.2">
      <c r="A47" s="9" t="s">
        <v>12</v>
      </c>
      <c r="B47">
        <v>5.43</v>
      </c>
      <c r="C47">
        <v>7.95</v>
      </c>
      <c r="D47">
        <v>3.67</v>
      </c>
      <c r="E47">
        <v>7.42</v>
      </c>
      <c r="F47">
        <v>8.73</v>
      </c>
      <c r="G47">
        <v>15.34</v>
      </c>
      <c r="H47">
        <v>23.06</v>
      </c>
      <c r="I47">
        <v>15.81</v>
      </c>
      <c r="J47">
        <v>25.06</v>
      </c>
      <c r="K47">
        <v>28.86</v>
      </c>
    </row>
    <row r="48" spans="1:11" s="9" customFormat="1" x14ac:dyDescent="0.2">
      <c r="A48" s="9" t="s">
        <v>13</v>
      </c>
      <c r="B48">
        <v>1.53</v>
      </c>
      <c r="C48">
        <v>2.6</v>
      </c>
      <c r="D48">
        <v>1.53</v>
      </c>
      <c r="E48">
        <v>2.6</v>
      </c>
      <c r="F48">
        <v>3.07</v>
      </c>
      <c r="G48">
        <v>5.16</v>
      </c>
      <c r="H48">
        <v>9.07</v>
      </c>
      <c r="I48">
        <v>4.37</v>
      </c>
      <c r="J48">
        <v>7.02</v>
      </c>
      <c r="K48">
        <v>5.82</v>
      </c>
    </row>
    <row r="49" spans="1:11" s="9" customFormat="1" x14ac:dyDescent="0.2">
      <c r="A49" s="9" t="s">
        <v>14</v>
      </c>
      <c r="B49">
        <v>3.89</v>
      </c>
      <c r="C49">
        <v>5.35</v>
      </c>
      <c r="D49">
        <v>2.14</v>
      </c>
      <c r="E49">
        <v>4.82</v>
      </c>
      <c r="F49">
        <v>5.67</v>
      </c>
      <c r="G49">
        <v>10.17</v>
      </c>
      <c r="H49">
        <v>13.98</v>
      </c>
      <c r="I49">
        <v>11.43</v>
      </c>
      <c r="J49">
        <v>18.04</v>
      </c>
      <c r="K49">
        <v>23.03</v>
      </c>
    </row>
    <row r="50" spans="1:11" x14ac:dyDescent="0.2">
      <c r="A50" s="9" t="s">
        <v>8</v>
      </c>
      <c r="B50">
        <v>27.4</v>
      </c>
      <c r="C50">
        <v>29.67</v>
      </c>
      <c r="D50">
        <v>26.16</v>
      </c>
      <c r="E50">
        <v>26.17</v>
      </c>
      <c r="F50">
        <v>26.84</v>
      </c>
      <c r="G50">
        <v>33.67</v>
      </c>
      <c r="H50">
        <v>38.47</v>
      </c>
      <c r="I50">
        <v>33.26</v>
      </c>
      <c r="J50">
        <v>41.09</v>
      </c>
      <c r="K50">
        <v>44.83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26.38</v>
      </c>
      <c r="G57">
        <v>26.38</v>
      </c>
      <c r="H57">
        <v>26.38</v>
      </c>
      <c r="I57">
        <v>26.38</v>
      </c>
      <c r="J57">
        <v>26.38</v>
      </c>
      <c r="K57">
        <v>26.38</v>
      </c>
    </row>
    <row r="58" spans="1:11" x14ac:dyDescent="0.2">
      <c r="A58" s="9" t="s">
        <v>25</v>
      </c>
      <c r="E58">
        <v>157.29</v>
      </c>
      <c r="F58">
        <v>145.11</v>
      </c>
      <c r="G58">
        <v>165.28</v>
      </c>
      <c r="H58">
        <v>178.17</v>
      </c>
      <c r="I58">
        <v>183.25</v>
      </c>
      <c r="J58">
        <v>197.46</v>
      </c>
      <c r="K58">
        <v>232.12</v>
      </c>
    </row>
    <row r="59" spans="1:11" x14ac:dyDescent="0.2">
      <c r="A59" s="9" t="s">
        <v>71</v>
      </c>
      <c r="E59">
        <v>249.67</v>
      </c>
      <c r="F59">
        <v>225.45</v>
      </c>
      <c r="G59">
        <v>292.05</v>
      </c>
      <c r="H59">
        <v>345.17</v>
      </c>
      <c r="I59">
        <v>311.26</v>
      </c>
      <c r="J59">
        <v>222.02</v>
      </c>
      <c r="K59">
        <v>141.16</v>
      </c>
    </row>
    <row r="60" spans="1:11" x14ac:dyDescent="0.2">
      <c r="A60" s="9" t="s">
        <v>72</v>
      </c>
      <c r="E60">
        <v>578.12</v>
      </c>
      <c r="F60">
        <v>855.64</v>
      </c>
      <c r="G60">
        <v>781.71</v>
      </c>
      <c r="H60">
        <v>699.84</v>
      </c>
      <c r="I60">
        <v>748.3</v>
      </c>
      <c r="J60">
        <v>877.58</v>
      </c>
      <c r="K60">
        <v>830.42</v>
      </c>
    </row>
    <row r="61" spans="1:11" s="1" customFormat="1" x14ac:dyDescent="0.2">
      <c r="A61" s="1" t="s">
        <v>26</v>
      </c>
      <c r="E61">
        <v>985.13</v>
      </c>
      <c r="F61">
        <v>1252.58</v>
      </c>
      <c r="G61">
        <v>1265.42</v>
      </c>
      <c r="H61">
        <v>1249.56</v>
      </c>
      <c r="I61">
        <v>1269.19</v>
      </c>
      <c r="J61">
        <v>1323.44</v>
      </c>
      <c r="K61">
        <v>1230.08</v>
      </c>
    </row>
    <row r="62" spans="1:11" x14ac:dyDescent="0.2">
      <c r="A62" s="9" t="s">
        <v>27</v>
      </c>
      <c r="E62">
        <v>142.58</v>
      </c>
      <c r="F62">
        <v>135.16</v>
      </c>
      <c r="G62">
        <v>177.94</v>
      </c>
      <c r="H62">
        <v>222.1</v>
      </c>
      <c r="I62">
        <v>215.67</v>
      </c>
      <c r="J62">
        <v>239.83</v>
      </c>
      <c r="K62">
        <v>232.22</v>
      </c>
    </row>
    <row r="63" spans="1:11" x14ac:dyDescent="0.2">
      <c r="A63" s="9" t="s">
        <v>28</v>
      </c>
      <c r="E63">
        <v>4.89</v>
      </c>
      <c r="F63">
        <v>33.07</v>
      </c>
      <c r="G63">
        <v>14.93</v>
      </c>
      <c r="H63">
        <v>10.31</v>
      </c>
      <c r="I63">
        <v>10.92</v>
      </c>
      <c r="J63">
        <v>2.89</v>
      </c>
      <c r="K63">
        <v>4.4</v>
      </c>
    </row>
    <row r="64" spans="1:11" x14ac:dyDescent="0.2">
      <c r="A64" s="9" t="s">
        <v>29</v>
      </c>
      <c r="E64">
        <v>41.36</v>
      </c>
      <c r="F64">
        <v>34.56</v>
      </c>
      <c r="G64">
        <v>9.49</v>
      </c>
      <c r="H64">
        <v>20.2</v>
      </c>
      <c r="I64">
        <v>21.04</v>
      </c>
      <c r="J64">
        <v>22.79</v>
      </c>
      <c r="K64">
        <v>23.72</v>
      </c>
    </row>
    <row r="65" spans="1:1" x14ac:dyDescent="0.2">
      <c r="A65" s="9" t="s">
        <v>73</v>
      </c>
      <c r="E65">
        <v>796.3</v>
      </c>
      <c r="F65">
        <v>1049.79</v>
      </c>
      <c r="G65">
        <v>1063.06</v>
      </c>
      <c r="H65">
        <v>996.95</v>
      </c>
      <c r="I65">
        <v>1021.56</v>
      </c>
      <c r="J65">
        <v>1057.93</v>
      </c>
      <c r="K65">
        <v>969.74</v>
      </c>
    </row>
    <row r="66" spans="1:1" s="1" customFormat="1" x14ac:dyDescent="0.2">
      <c r="A66" s="1" t="s">
        <v>26</v>
      </c>
      <c r="E66">
        <v>985.13</v>
      </c>
      <c r="F66">
        <v>1252.58</v>
      </c>
      <c r="G66">
        <v>1265.42</v>
      </c>
      <c r="H66">
        <v>1249.56</v>
      </c>
      <c r="I66">
        <v>1269.19</v>
      </c>
      <c r="J66">
        <v>1323.44</v>
      </c>
      <c r="K66">
        <v>1230.08</v>
      </c>
    </row>
    <row r="67" spans="1:1" s="9" customFormat="1" x14ac:dyDescent="0.2">
      <c r="A67" s="9" t="s">
        <v>78</v>
      </c>
      <c r="E67">
        <v>234.98</v>
      </c>
      <c r="F67">
        <v>235.5</v>
      </c>
      <c r="G67">
        <v>361.33</v>
      </c>
      <c r="H67">
        <v>344.86</v>
      </c>
      <c r="I67">
        <v>322.93</v>
      </c>
      <c r="J67">
        <v>343.0</v>
      </c>
      <c r="K67">
        <v>320.07</v>
      </c>
    </row>
    <row r="68" spans="1:1" x14ac:dyDescent="0.2">
      <c r="A68" s="9" t="s">
        <v>45</v>
      </c>
      <c r="E68">
        <v>315.49</v>
      </c>
      <c r="F68">
        <v>369.58</v>
      </c>
      <c r="G68">
        <v>352.32</v>
      </c>
      <c r="H68">
        <v>413.86</v>
      </c>
      <c r="I68">
        <v>472.68</v>
      </c>
      <c r="J68">
        <v>468.58</v>
      </c>
      <c r="K68">
        <v>367.62</v>
      </c>
    </row>
    <row r="69" spans="1:1" x14ac:dyDescent="0.2">
      <c r="A69" s="5" t="s">
        <v>87</v>
      </c>
      <c r="E69">
        <v>79.22</v>
      </c>
      <c r="F69">
        <v>247.68</v>
      </c>
      <c r="G69">
        <v>234.39</v>
      </c>
      <c r="H69">
        <v>121.83</v>
      </c>
      <c r="I69">
        <v>107.84</v>
      </c>
      <c r="J69">
        <v>129.03</v>
      </c>
      <c r="K69">
        <v>143.51</v>
      </c>
    </row>
    <row r="70" spans="1:1" x14ac:dyDescent="0.2">
      <c r="A70" s="5" t="s">
        <v>74</v>
      </c>
      <c r="E70">
        <v>50000.0</v>
      </c>
      <c r="F70">
        <v>131895000.0</v>
      </c>
      <c r="G70">
        <v>131895000.0</v>
      </c>
      <c r="H70">
        <v>131895000.0</v>
      </c>
      <c r="I70">
        <v>131895000.0</v>
      </c>
      <c r="J70">
        <v>131895000.0</v>
      </c>
      <c r="K70">
        <v>131895000.0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115.27</v>
      </c>
      <c r="G82">
        <v>-47.46</v>
      </c>
      <c r="H82">
        <v>-51.13</v>
      </c>
      <c r="I82">
        <v>90.19</v>
      </c>
      <c r="J82">
        <v>147.65</v>
      </c>
      <c r="K82">
        <v>148.98</v>
      </c>
    </row>
    <row r="83" spans="1:11" s="9" customFormat="1" x14ac:dyDescent="0.2">
      <c r="A83" s="9" t="s">
        <v>33</v>
      </c>
      <c r="F83">
        <v>2.81</v>
      </c>
      <c r="G83">
        <v>48.25</v>
      </c>
      <c r="H83">
        <v>-68.09</v>
      </c>
      <c r="I83">
        <v>-14.88</v>
      </c>
      <c r="J83">
        <v>-31.2</v>
      </c>
      <c r="K83">
        <v>-9.12</v>
      </c>
    </row>
    <row r="84" spans="1:11" s="9" customFormat="1" x14ac:dyDescent="0.2">
      <c r="A84" s="9" t="s">
        <v>34</v>
      </c>
      <c r="F84">
        <v>-49.42</v>
      </c>
      <c r="G84">
        <v>32.52</v>
      </c>
      <c r="H84">
        <v>3.16</v>
      </c>
      <c r="I84">
        <v>-98.4</v>
      </c>
      <c r="J84">
        <v>-102.23</v>
      </c>
      <c r="K84">
        <v>-126.58</v>
      </c>
    </row>
    <row r="85" spans="1:11" s="1" customFormat="1" x14ac:dyDescent="0.2">
      <c r="A85" s="9" t="s">
        <v>35</v>
      </c>
      <c r="F85">
        <v>68.66</v>
      </c>
      <c r="G85">
        <v>33.3</v>
      </c>
      <c r="H85">
        <v>-116.07</v>
      </c>
      <c r="I85">
        <v>-23.09</v>
      </c>
      <c r="J85">
        <v>14.22</v>
      </c>
      <c r="K85">
        <v>13.29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10.55</v>
      </c>
      <c r="G90">
        <v>25.65</v>
      </c>
      <c r="H90">
        <v>18.45</v>
      </c>
      <c r="I90">
        <v>11.55</v>
      </c>
      <c r="J90">
        <v>8.45</v>
      </c>
      <c r="K90">
        <v>20.2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13.19</v>
      </c>
      <c r="G93" s="31">
        <v>13.19</v>
      </c>
      <c r="H93" s="31">
        <v>13.19</v>
      </c>
      <c r="I93" s="31">
        <v>13.19</v>
      </c>
      <c r="J93" s="31">
        <v>13.19</v>
      </c>
      <c r="K93" s="31">
        <v>13.19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