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<sst xmlns="http://schemas.openxmlformats.org/spreadsheetml/2006/main" count="145" uniqueCount="93">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</sst>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11.40</v>
      </c>
    </row>
    <row r="9" spans="1:11" x14ac:dyDescent="0.2">
      <c r="A9" s="5" t="s">
        <v>79</v>
      </c>
      <c r="B9">
        <v>179.32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1500.4</v>
      </c>
      <c r="C17">
        <v>2160.27</v>
      </c>
      <c r="D17">
        <v>1250.2</v>
      </c>
      <c r="E17">
        <v>1354.39</v>
      </c>
      <c r="F17">
        <v>1240.33</v>
      </c>
      <c r="G17">
        <v>1221.08</v>
      </c>
      <c r="H17">
        <v>995.49</v>
      </c>
      <c r="I17">
        <v>219.05</v>
      </c>
      <c r="J17">
        <v>215.4</v>
      </c>
      <c r="K17">
        <v>220.96</v>
      </c>
    </row>
    <row r="18" spans="1:1" s="9" customFormat="1" x14ac:dyDescent="0.2">
      <c r="A18" s="5" t="s">
        <v>80</v>
      </c>
      <c r="B18">
        <v>1184.61</v>
      </c>
      <c r="C18">
        <v>24.26</v>
      </c>
      <c r="D18">
        <v>92.43</v>
      </c>
      <c r="E18">
        <v>132.55</v>
      </c>
      <c r="F18">
        <v>38.28</v>
      </c>
      <c r="G18">
        <v>4.54</v>
      </c>
      <c r="I18">
        <v>108.86</v>
      </c>
      <c r="J18">
        <v>71.07</v>
      </c>
      <c r="K18">
        <v>57.12</v>
      </c>
    </row>
    <row r="19" spans="1:1" s="9" customFormat="1" x14ac:dyDescent="0.2">
      <c r="A19" s="5" t="s">
        <v>81</v>
      </c>
      <c r="B19">
        <v>-21.88</v>
      </c>
      <c r="C19">
        <v>-12.81</v>
      </c>
      <c r="D19">
        <v>0.89</v>
      </c>
      <c r="E19">
        <v>-4.25</v>
      </c>
      <c r="F19">
        <v>-3.3</v>
      </c>
      <c r="G19">
        <v>5.94</v>
      </c>
      <c r="H19">
        <v>-5.94</v>
      </c>
    </row>
    <row r="20" spans="1:1" s="9" customFormat="1" x14ac:dyDescent="0.2">
      <c r="A20" s="5" t="s">
        <v>82</v>
      </c>
      <c r="B20">
        <v>2.09</v>
      </c>
      <c r="C20">
        <v>1717.45</v>
      </c>
      <c r="D20">
        <v>770.85</v>
      </c>
      <c r="E20">
        <v>894.06</v>
      </c>
      <c r="F20">
        <v>529.38</v>
      </c>
      <c r="G20">
        <v>306.12</v>
      </c>
      <c r="H20">
        <v>717.22</v>
      </c>
      <c r="I20">
        <v>1.22</v>
      </c>
      <c r="J20">
        <v>1.14</v>
      </c>
      <c r="K20">
        <v>3.33</v>
      </c>
    </row>
    <row r="21" spans="1:1" s="9" customFormat="1" x14ac:dyDescent="0.2">
      <c r="A21" s="5" t="s">
        <v>83</v>
      </c>
      <c r="B21">
        <v>6.58</v>
      </c>
      <c r="C21">
        <v>55.76</v>
      </c>
      <c r="D21">
        <v>29.9</v>
      </c>
      <c r="E21">
        <v>32.5</v>
      </c>
      <c r="F21">
        <v>387.11</v>
      </c>
      <c r="G21">
        <v>590.9</v>
      </c>
      <c r="H21">
        <v>60.51</v>
      </c>
      <c r="I21">
        <v>0.32</v>
      </c>
      <c r="J21">
        <v>0.31</v>
      </c>
      <c r="K21">
        <v>1.51</v>
      </c>
    </row>
    <row r="22" spans="1:1" s="9" customFormat="1" x14ac:dyDescent="0.2">
      <c r="A22" s="5" t="s">
        <v>84</v>
      </c>
      <c r="B22">
        <v>132.6</v>
      </c>
      <c r="C22">
        <v>151.24</v>
      </c>
      <c r="D22">
        <v>133.8</v>
      </c>
      <c r="E22">
        <v>143.69</v>
      </c>
      <c r="F22">
        <v>213.23</v>
      </c>
      <c r="G22">
        <v>140.51</v>
      </c>
      <c r="H22">
        <v>152.01</v>
      </c>
      <c r="I22">
        <v>72.52</v>
      </c>
      <c r="J22">
        <v>73.73</v>
      </c>
      <c r="K22">
        <v>70.79</v>
      </c>
    </row>
    <row r="23" spans="1:1" s="9" customFormat="1" x14ac:dyDescent="0.2">
      <c r="A23" s="5" t="s">
        <v>85</v>
      </c>
      <c r="B23">
        <v>40.73</v>
      </c>
      <c r="C23">
        <v>31.9</v>
      </c>
      <c r="D23">
        <v>19.63</v>
      </c>
      <c r="E23">
        <v>19.71</v>
      </c>
      <c r="F23">
        <v>18.11</v>
      </c>
      <c r="G23">
        <v>21.96</v>
      </c>
      <c r="H23">
        <v>27.14</v>
      </c>
      <c r="I23">
        <v>21.96</v>
      </c>
      <c r="J23">
        <v>29.56</v>
      </c>
      <c r="K23">
        <v>27.22</v>
      </c>
    </row>
    <row r="24" spans="1:1" s="9" customFormat="1" x14ac:dyDescent="0.2">
      <c r="A24" s="5" t="s">
        <v>86</v>
      </c>
      <c r="B24">
        <v>27.91</v>
      </c>
      <c r="C24">
        <v>29.37</v>
      </c>
      <c r="D24">
        <v>72.39</v>
      </c>
      <c r="E24">
        <v>564.49</v>
      </c>
      <c r="F24">
        <v>-137.54</v>
      </c>
      <c r="G24">
        <v>237.15</v>
      </c>
      <c r="H24">
        <v>122.23</v>
      </c>
      <c r="I24">
        <v>257.37</v>
      </c>
      <c r="J24">
        <v>258.52</v>
      </c>
      <c r="K24">
        <v>3.4</v>
      </c>
    </row>
    <row r="25" spans="1:1" s="9" customFormat="1" x14ac:dyDescent="0.2">
      <c r="A25" s="9" t="s">
        <v>9</v>
      </c>
      <c r="B25">
        <v>49.94</v>
      </c>
      <c r="C25">
        <v>41.68</v>
      </c>
      <c r="D25">
        <v>73.04</v>
      </c>
      <c r="E25">
        <v>223.85</v>
      </c>
      <c r="F25">
        <v>-1943.63</v>
      </c>
      <c r="G25">
        <v>33.51</v>
      </c>
      <c r="H25">
        <v>-2502.45</v>
      </c>
      <c r="I25">
        <v>19.69</v>
      </c>
      <c r="J25">
        <v>12.31</v>
      </c>
      <c r="K25">
        <v>34.97</v>
      </c>
    </row>
    <row r="26" spans="1:1" s="9" customFormat="1" x14ac:dyDescent="0.2">
      <c r="A26" s="9" t="s">
        <v>10</v>
      </c>
      <c r="B26">
        <v>88.57</v>
      </c>
      <c r="C26">
        <v>157.24</v>
      </c>
      <c r="D26">
        <v>110.35</v>
      </c>
      <c r="E26">
        <v>123.72</v>
      </c>
      <c r="F26">
        <v>98.48</v>
      </c>
      <c r="G26">
        <v>47.42</v>
      </c>
      <c r="H26">
        <v>17.49</v>
      </c>
      <c r="I26">
        <v>4.54</v>
      </c>
      <c r="J26">
        <v>4.52</v>
      </c>
      <c r="K26">
        <v>4.66</v>
      </c>
    </row>
    <row r="27" spans="1:1" s="9" customFormat="1" x14ac:dyDescent="0.2">
      <c r="A27" s="9" t="s">
        <v>11</v>
      </c>
      <c r="B27">
        <v>430.82</v>
      </c>
      <c r="C27">
        <v>540.92</v>
      </c>
      <c r="D27">
        <v>539.37</v>
      </c>
      <c r="E27">
        <v>464.56</v>
      </c>
      <c r="F27">
        <v>559.8</v>
      </c>
      <c r="G27">
        <v>547.12</v>
      </c>
      <c r="H27">
        <v>18.53</v>
      </c>
      <c r="I27">
        <v>16.67</v>
      </c>
      <c r="J27">
        <v>19.38</v>
      </c>
      <c r="K27">
        <v>20.66</v>
      </c>
    </row>
    <row r="28" spans="1:1" s="9" customFormat="1" x14ac:dyDescent="0.2">
      <c r="A28" s="9" t="s">
        <v>12</v>
      </c>
      <c r="B28">
        <v>-385.45</v>
      </c>
      <c r="C28">
        <v>-519.0</v>
      </c>
      <c r="D28">
        <v>-444.59</v>
      </c>
      <c r="E28">
        <v>-801.29</v>
      </c>
      <c r="F28">
        <v>-2413.45</v>
      </c>
      <c r="G28">
        <v>-635.19</v>
      </c>
      <c r="H28">
        <v>-2628.03</v>
      </c>
      <c r="I28">
        <v>-244.72</v>
      </c>
      <c r="J28">
        <v>-230.52</v>
      </c>
      <c r="K28">
        <v>67.24</v>
      </c>
    </row>
    <row r="29" spans="1:1" s="9" customFormat="1" x14ac:dyDescent="0.2">
      <c r="A29" s="9" t="s">
        <v>13</v>
      </c>
      <c r="B29">
        <v>15.29</v>
      </c>
      <c r="C29">
        <v>0.37</v>
      </c>
      <c r="D29">
        <v>25.18</v>
      </c>
      <c r="F29">
        <v>-39.74</v>
      </c>
      <c r="G29">
        <v>-5.33</v>
      </c>
      <c r="H29">
        <v>-0.37</v>
      </c>
      <c r="I29">
        <v>0.05</v>
      </c>
    </row>
    <row r="30" spans="1:1" s="9" customFormat="1" x14ac:dyDescent="0.2">
      <c r="A30" s="9" t="s">
        <v>14</v>
      </c>
      <c r="B30">
        <v>-400.74</v>
      </c>
      <c r="C30">
        <v>-519.37</v>
      </c>
      <c r="D30">
        <v>-469.77</v>
      </c>
      <c r="E30">
        <v>-801.29</v>
      </c>
      <c r="F30">
        <v>-2373.71</v>
      </c>
      <c r="G30">
        <v>-629.86</v>
      </c>
      <c r="H30">
        <v>-2627.66</v>
      </c>
      <c r="I30">
        <v>-244.77</v>
      </c>
      <c r="J30">
        <v>-230.52</v>
      </c>
      <c r="K30">
        <v>67.24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83.64</v>
      </c>
      <c r="C42">
        <v>54.11</v>
      </c>
      <c r="D42">
        <v>47.63</v>
      </c>
      <c r="E42">
        <v>47.68</v>
      </c>
      <c r="F42">
        <v>52.45</v>
      </c>
      <c r="G42">
        <v>69.16</v>
      </c>
      <c r="H42">
        <v>51.68</v>
      </c>
      <c r="I42">
        <v>48.09</v>
      </c>
      <c r="J42">
        <v>48.69</v>
      </c>
      <c r="K42">
        <v>49.71</v>
      </c>
    </row>
    <row r="43" spans="1:11" s="9" customFormat="1" x14ac:dyDescent="0.2">
      <c r="A43" s="9" t="s">
        <v>7</v>
      </c>
      <c r="B43">
        <v>140.6</v>
      </c>
      <c r="C43">
        <v>84.46</v>
      </c>
      <c r="D43">
        <v>156.69</v>
      </c>
      <c r="E43">
        <v>47.66</v>
      </c>
      <c r="F43">
        <v>38.4</v>
      </c>
      <c r="G43">
        <v>48.31</v>
      </c>
      <c r="H43">
        <v>40.3</v>
      </c>
      <c r="I43">
        <v>62.28</v>
      </c>
      <c r="J43">
        <v>35.35</v>
      </c>
      <c r="K43">
        <v>36.28</v>
      </c>
    </row>
    <row r="44" spans="1:11" s="9" customFormat="1" x14ac:dyDescent="0.2">
      <c r="A44" s="9" t="s">
        <v>9</v>
      </c>
      <c r="B44">
        <v>4.99</v>
      </c>
      <c r="C44">
        <v>1.39</v>
      </c>
      <c r="D44">
        <v>5.2</v>
      </c>
      <c r="E44">
        <v>1.0</v>
      </c>
      <c r="F44">
        <v>24.42</v>
      </c>
      <c r="G44">
        <v>10.03</v>
      </c>
      <c r="H44">
        <v>10.8</v>
      </c>
      <c r="I44">
        <v>0.62</v>
      </c>
      <c r="J44">
        <v>3.07</v>
      </c>
      <c r="K44">
        <v>450.97</v>
      </c>
    </row>
    <row r="45" spans="1:11" s="9" customFormat="1" x14ac:dyDescent="0.2">
      <c r="A45" s="9" t="s">
        <v>10</v>
      </c>
      <c r="B45">
        <v>1.13</v>
      </c>
      <c r="C45">
        <v>1.13</v>
      </c>
      <c r="D45">
        <v>1.08</v>
      </c>
      <c r="E45">
        <v>1.07</v>
      </c>
      <c r="F45">
        <v>1.01</v>
      </c>
      <c r="G45">
        <v>0.99</v>
      </c>
      <c r="H45">
        <v>1.59</v>
      </c>
      <c r="I45">
        <v>1.11</v>
      </c>
      <c r="J45">
        <v>1.1</v>
      </c>
      <c r="K45">
        <v>1.1</v>
      </c>
    </row>
    <row r="46" spans="1:11" s="9" customFormat="1" x14ac:dyDescent="0.2">
      <c r="A46" s="9" t="s">
        <v>11</v>
      </c>
      <c r="B46">
        <v>4.57</v>
      </c>
      <c r="C46">
        <v>4.79</v>
      </c>
      <c r="D46">
        <v>5.51</v>
      </c>
      <c r="E46">
        <v>5.01</v>
      </c>
      <c r="F46">
        <v>5.18</v>
      </c>
      <c r="G46">
        <v>5.26</v>
      </c>
      <c r="H46">
        <v>5.21</v>
      </c>
      <c r="I46">
        <v>5.52</v>
      </c>
      <c r="J46">
        <v>5.73</v>
      </c>
      <c r="K46">
        <v>5.76</v>
      </c>
    </row>
    <row r="47" spans="1:11" s="9" customFormat="1" x14ac:dyDescent="0.2">
      <c r="A47" s="9" t="s">
        <v>12</v>
      </c>
      <c r="B47">
        <v>-57.67</v>
      </c>
      <c r="C47">
        <v>-34.88</v>
      </c>
      <c r="D47">
        <v>-110.45</v>
      </c>
      <c r="E47">
        <v>-5.06</v>
      </c>
      <c r="F47">
        <v>32.28</v>
      </c>
      <c r="G47">
        <v>24.63</v>
      </c>
      <c r="H47">
        <v>15.38</v>
      </c>
      <c r="I47">
        <v>-20.2</v>
      </c>
      <c r="J47">
        <v>9.58</v>
      </c>
      <c r="K47">
        <v>457.54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-57.67</v>
      </c>
      <c r="C49">
        <v>-34.87</v>
      </c>
      <c r="D49">
        <v>-110.45</v>
      </c>
      <c r="E49">
        <v>-5.06</v>
      </c>
      <c r="F49">
        <v>32.28</v>
      </c>
      <c r="G49">
        <v>24.63</v>
      </c>
      <c r="H49">
        <v>15.38</v>
      </c>
      <c r="I49">
        <v>-20.2</v>
      </c>
      <c r="J49">
        <v>9.59</v>
      </c>
      <c r="K49">
        <v>457.55</v>
      </c>
    </row>
    <row r="50" spans="1:11" x14ac:dyDescent="0.2">
      <c r="A50" s="9" t="s">
        <v>8</v>
      </c>
      <c r="B50">
        <v>-56.96</v>
      </c>
      <c r="C50">
        <v>-30.35</v>
      </c>
      <c r="D50">
        <v>-109.06</v>
      </c>
      <c r="E50">
        <v>0.02</v>
      </c>
      <c r="F50">
        <v>14.05</v>
      </c>
      <c r="G50">
        <v>20.85</v>
      </c>
      <c r="H50">
        <v>11.38</v>
      </c>
      <c r="I50">
        <v>-14.19</v>
      </c>
      <c r="J50">
        <v>13.34</v>
      </c>
      <c r="K50">
        <v>13.43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97.27</v>
      </c>
      <c r="C57">
        <v>156.96</v>
      </c>
      <c r="D57">
        <v>157.3</v>
      </c>
      <c r="E57">
        <v>157.3</v>
      </c>
      <c r="F57">
        <v>157.3</v>
      </c>
      <c r="G57">
        <v>157.3</v>
      </c>
      <c r="H57">
        <v>157.3</v>
      </c>
      <c r="I57">
        <v>157.3</v>
      </c>
      <c r="J57">
        <v>157.3</v>
      </c>
      <c r="K57">
        <v>157.3</v>
      </c>
    </row>
    <row r="58" spans="1:11" x14ac:dyDescent="0.2">
      <c r="A58" s="9" t="s">
        <v>25</v>
      </c>
      <c r="B58">
        <v>798.65</v>
      </c>
      <c r="C58">
        <v>489.69</v>
      </c>
      <c r="D58">
        <v>20.5</v>
      </c>
      <c r="E58">
        <v>-780.79</v>
      </c>
      <c r="F58">
        <v>-3211.81</v>
      </c>
      <c r="G58">
        <v>-4413.03</v>
      </c>
      <c r="H58">
        <v>-7040.32</v>
      </c>
      <c r="I58">
        <v>-7284.97</v>
      </c>
      <c r="J58">
        <v>-7515.84</v>
      </c>
      <c r="K58">
        <v>-7448.79</v>
      </c>
    </row>
    <row r="59" spans="1:11" x14ac:dyDescent="0.2">
      <c r="A59" s="9" t="s">
        <v>71</v>
      </c>
      <c r="B59">
        <v>4084.04</v>
      </c>
      <c r="C59">
        <v>3879.77</v>
      </c>
      <c r="D59">
        <v>3147.11</v>
      </c>
      <c r="E59">
        <v>2326.05</v>
      </c>
      <c r="F59">
        <v>114.39</v>
      </c>
      <c r="G59">
        <v>127.08</v>
      </c>
    </row>
    <row r="60" spans="1:11" x14ac:dyDescent="0.2">
      <c r="A60" s="9" t="s">
        <v>72</v>
      </c>
      <c r="B60">
        <v>2490.04</v>
      </c>
      <c r="C60">
        <v>2736.48</v>
      </c>
      <c r="D60">
        <v>3351.41</v>
      </c>
      <c r="E60">
        <v>4297.86</v>
      </c>
      <c r="F60">
        <v>6467.96</v>
      </c>
      <c r="G60">
        <v>7448.18</v>
      </c>
      <c r="H60">
        <v>7375.36</v>
      </c>
      <c r="I60">
        <v>7437.8</v>
      </c>
      <c r="J60">
        <v>7623.21</v>
      </c>
      <c r="K60">
        <v>7488.82</v>
      </c>
    </row>
    <row r="61" spans="1:11" s="1" customFormat="1" x14ac:dyDescent="0.2">
      <c r="A61" s="1" t="s">
        <v>26</v>
      </c>
      <c r="B61">
        <v>7470.0</v>
      </c>
      <c r="C61">
        <v>7262.9</v>
      </c>
      <c r="D61">
        <v>6676.32</v>
      </c>
      <c r="E61">
        <v>6000.42</v>
      </c>
      <c r="F61">
        <v>3527.84</v>
      </c>
      <c r="G61">
        <v>3319.53</v>
      </c>
      <c r="H61">
        <v>492.34</v>
      </c>
      <c r="I61">
        <v>310.13</v>
      </c>
      <c r="J61">
        <v>264.67</v>
      </c>
      <c r="K61">
        <v>197.33</v>
      </c>
    </row>
    <row r="62" spans="1:11" x14ac:dyDescent="0.2">
      <c r="A62" s="9" t="s">
        <v>27</v>
      </c>
      <c r="B62">
        <v>553.26</v>
      </c>
      <c r="C62">
        <v>470.23</v>
      </c>
      <c r="D62">
        <v>381.33</v>
      </c>
      <c r="E62">
        <v>240.15</v>
      </c>
      <c r="F62">
        <v>140.38</v>
      </c>
      <c r="G62">
        <v>98.85</v>
      </c>
      <c r="H62">
        <v>83.4</v>
      </c>
      <c r="I62">
        <v>78.96</v>
      </c>
      <c r="J62">
        <v>78.72</v>
      </c>
      <c r="K62">
        <v>75.89</v>
      </c>
    </row>
    <row r="63" spans="1:11" x14ac:dyDescent="0.2">
      <c r="A63" s="9" t="s">
        <v>28</v>
      </c>
      <c r="B63">
        <v>88.12</v>
      </c>
      <c r="C63">
        <v>19.36</v>
      </c>
      <c r="D63">
        <v>22.95</v>
      </c>
      <c r="E63">
        <v>0.59</v>
      </c>
      <c r="F63">
        <v>0.23</v>
      </c>
    </row>
    <row r="64" spans="1:11" x14ac:dyDescent="0.2">
      <c r="A64" s="9" t="s">
        <v>29</v>
      </c>
      <c r="B64">
        <v>2614.06</v>
      </c>
      <c r="C64">
        <v>2639.75</v>
      </c>
      <c r="D64">
        <v>3667.99</v>
      </c>
      <c r="E64">
        <v>3615.59</v>
      </c>
      <c r="F64">
        <v>2233.9</v>
      </c>
      <c r="G64">
        <v>2123.19</v>
      </c>
      <c r="H64">
        <v>337.0</v>
      </c>
      <c r="I64">
        <v>184.19</v>
      </c>
      <c r="J64">
        <v>51.16</v>
      </c>
      <c r="K64">
        <v>51.16</v>
      </c>
    </row>
    <row r="65" spans="1:1" x14ac:dyDescent="0.2">
      <c r="A65" s="9" t="s">
        <v>73</v>
      </c>
      <c r="B65">
        <v>4214.56</v>
      </c>
      <c r="C65">
        <v>4133.56</v>
      </c>
      <c r="D65">
        <v>2604.05</v>
      </c>
      <c r="E65">
        <v>2144.09</v>
      </c>
      <c r="F65">
        <v>1153.33</v>
      </c>
      <c r="G65">
        <v>1097.49</v>
      </c>
      <c r="H65">
        <v>71.94</v>
      </c>
      <c r="I65">
        <v>46.98</v>
      </c>
      <c r="J65">
        <v>134.79</v>
      </c>
      <c r="K65">
        <v>70.28</v>
      </c>
    </row>
    <row r="66" spans="1:1" s="1" customFormat="1" x14ac:dyDescent="0.2">
      <c r="A66" s="1" t="s">
        <v>26</v>
      </c>
      <c r="B66">
        <v>7470.0</v>
      </c>
      <c r="C66">
        <v>7262.9</v>
      </c>
      <c r="D66">
        <v>6676.32</v>
      </c>
      <c r="E66">
        <v>6000.42</v>
      </c>
      <c r="F66">
        <v>3527.84</v>
      </c>
      <c r="G66">
        <v>3319.53</v>
      </c>
      <c r="H66">
        <v>492.34</v>
      </c>
      <c r="I66">
        <v>310.13</v>
      </c>
      <c r="J66">
        <v>264.67</v>
      </c>
      <c r="K66">
        <v>197.33</v>
      </c>
    </row>
    <row r="67" spans="1:1" s="9" customFormat="1" x14ac:dyDescent="0.2">
      <c r="A67" s="9" t="s">
        <v>78</v>
      </c>
      <c r="B67">
        <v>859.32</v>
      </c>
      <c r="C67">
        <v>826.43</v>
      </c>
      <c r="D67">
        <v>466.13</v>
      </c>
      <c r="E67">
        <v>224.29</v>
      </c>
      <c r="F67">
        <v>138.48</v>
      </c>
      <c r="G67">
        <v>100.21</v>
      </c>
      <c r="H67">
        <v>0.84</v>
      </c>
      <c r="I67">
        <v>0.01</v>
      </c>
      <c r="J67">
        <v>0.01</v>
      </c>
      <c r="K67">
        <v>0.09</v>
      </c>
    </row>
    <row r="68" spans="1:1" x14ac:dyDescent="0.2">
      <c r="A68" s="9" t="s">
        <v>45</v>
      </c>
      <c r="B68">
        <v>311.19</v>
      </c>
      <c r="C68">
        <v>298.39</v>
      </c>
      <c r="D68">
        <v>8.7</v>
      </c>
      <c r="E68">
        <v>5.63</v>
      </c>
      <c r="G68">
        <v>5.94</v>
      </c>
    </row>
    <row r="69" spans="1:1" x14ac:dyDescent="0.2">
      <c r="A69" s="5" t="s">
        <v>87</v>
      </c>
      <c r="B69">
        <v>84.25</v>
      </c>
      <c r="C69">
        <v>109.24</v>
      </c>
      <c r="D69">
        <v>162.32</v>
      </c>
      <c r="E69">
        <v>73.34</v>
      </c>
      <c r="F69">
        <v>79.56</v>
      </c>
      <c r="G69">
        <v>101.29</v>
      </c>
      <c r="H69">
        <v>19.68</v>
      </c>
      <c r="I69">
        <v>7.7</v>
      </c>
      <c r="J69">
        <v>87.49</v>
      </c>
      <c r="K69">
        <v>8.09</v>
      </c>
    </row>
    <row r="70" spans="1:1" x14ac:dyDescent="0.2">
      <c r="A70" s="5" t="s">
        <v>74</v>
      </c>
      <c r="B70">
        <v>97267833.0</v>
      </c>
      <c r="C70">
        <v>156957700.0</v>
      </c>
      <c r="D70">
        <v>157296000.0</v>
      </c>
      <c r="E70">
        <v>157296781.0</v>
      </c>
      <c r="F70">
        <v>157296781.0</v>
      </c>
      <c r="G70">
        <v>157296781.0</v>
      </c>
      <c r="H70">
        <v>157296781.0</v>
      </c>
      <c r="I70">
        <v>157296781.0</v>
      </c>
      <c r="J70">
        <v>157296781.0</v>
      </c>
      <c r="K70">
        <v>157296781.0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-1741.87</v>
      </c>
      <c r="C82">
        <v>82.91</v>
      </c>
      <c r="D82">
        <v>451.96</v>
      </c>
      <c r="E82">
        <v>324.47</v>
      </c>
      <c r="F82">
        <v>108.39</v>
      </c>
      <c r="G82">
        <v>100.53</v>
      </c>
      <c r="H82">
        <v>128.13</v>
      </c>
      <c r="I82">
        <v>91.13</v>
      </c>
      <c r="J82">
        <v>102.43</v>
      </c>
      <c r="K82">
        <v>63.45</v>
      </c>
    </row>
    <row r="83" spans="1:11" s="9" customFormat="1" x14ac:dyDescent="0.2">
      <c r="A83" s="9" t="s">
        <v>33</v>
      </c>
      <c r="B83">
        <v>-138.36</v>
      </c>
      <c r="C83">
        <v>-2.84</v>
      </c>
      <c r="D83">
        <v>79.22</v>
      </c>
      <c r="E83">
        <v>17.31</v>
      </c>
      <c r="F83">
        <v>24.32</v>
      </c>
      <c r="G83">
        <v>7.11</v>
      </c>
      <c r="H83">
        <v>0.43</v>
      </c>
      <c r="I83">
        <v>0.39</v>
      </c>
      <c r="J83">
        <v>0.04</v>
      </c>
      <c r="K83">
        <v>-0.54</v>
      </c>
    </row>
    <row r="84" spans="1:11" s="9" customFormat="1" x14ac:dyDescent="0.2">
      <c r="A84" s="9" t="s">
        <v>34</v>
      </c>
      <c r="B84">
        <v>1415.7</v>
      </c>
      <c r="C84">
        <v>-55.09</v>
      </c>
      <c r="D84">
        <v>-481.68</v>
      </c>
      <c r="E84">
        <v>-412.55</v>
      </c>
      <c r="F84">
        <v>-119.97</v>
      </c>
      <c r="G84">
        <v>-79.28</v>
      </c>
      <c r="H84">
        <v>-208.54</v>
      </c>
      <c r="I84">
        <v>-102.04</v>
      </c>
      <c r="J84">
        <v>-103.35</v>
      </c>
      <c r="K84">
        <v>-64.25</v>
      </c>
    </row>
    <row r="85" spans="1:11" s="1" customFormat="1" x14ac:dyDescent="0.2">
      <c r="A85" s="9" t="s">
        <v>35</v>
      </c>
      <c r="B85">
        <v>-464.53</v>
      </c>
      <c r="C85">
        <v>24.98</v>
      </c>
      <c r="D85">
        <v>49.5</v>
      </c>
      <c r="E85">
        <v>-70.77</v>
      </c>
      <c r="F85">
        <v>12.74</v>
      </c>
      <c r="G85">
        <v>28.36</v>
      </c>
      <c r="H85">
        <v>-79.98</v>
      </c>
      <c r="I85">
        <v>-10.52</v>
      </c>
      <c r="J85">
        <v>-0.88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41.6</v>
      </c>
      <c r="C90">
        <v>14.85</v>
      </c>
      <c r="D90">
        <v>14.3</v>
      </c>
      <c r="E90">
        <v>12.25</v>
      </c>
      <c r="F90">
        <v>11.7</v>
      </c>
      <c r="G90">
        <v>17.15</v>
      </c>
      <c r="H90">
        <v>11.4</v>
      </c>
      <c r="I90">
        <v>4.7</v>
      </c>
      <c r="J90">
        <v>1.15</v>
      </c>
      <c r="K90">
        <v>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9.73</v>
      </c>
      <c r="C93" s="31">
        <v>15.7</v>
      </c>
      <c r="D93" s="31">
        <v>15.73</v>
      </c>
      <c r="E93" s="31">
        <v>15.73</v>
      </c>
      <c r="F93" s="31">
        <v>15.73</v>
      </c>
      <c r="G93" s="31">
        <v>15.73</v>
      </c>
      <c r="H93" s="31">
        <v>15.73</v>
      </c>
      <c r="I93" s="31">
        <v>15.73</v>
      </c>
      <c r="J93" s="31">
        <v>15.73</v>
      </c>
      <c r="K93" s="31">
        <v>15.73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