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<sst xmlns="http://schemas.openxmlformats.org/spreadsheetml/2006/main" count="145" uniqueCount="93">
  <si>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</si>
  <si>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</si>
  <si>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</si>
  <si>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</si>
  <si>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</si>
  <si>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</si>
  <si>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</si>
  <si>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</si>
  <si>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</si>
  <si>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</si>
  <si>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</si>
  <si>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</si>
  <si>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</si>
  <si>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</si>
  <si>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</si>
  <si>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</si>
  <si>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</si>
  <si>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</si>
  <si>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</si>
  <si>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</si>
  <si>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</si>
  <si>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</si>
  <si>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</si>
  <si>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</si>
  <si>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</si>
  <si>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</si>
  <si>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</si>
  <si>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</si>
  <si>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</si>
  <si>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</si>
  <si>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</si>
  <si>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</si>
  <si>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</si>
  <si>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</si>
  <si>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</si>
  <si>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</si>
  <si>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</si>
  <si>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</si>
  <si>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</si>
  <si>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</si>
  <si>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</si>
  <si>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</si>
  <si>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</si>
  <si>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</si>
  <si>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</si>
  <si>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</si>
  <si>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</si>
  <si>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</si>
  <si>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</si>
  <si>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</si>
  <si>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</si>
  <si>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</si>
  <si>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</si>
  <si>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</si>
  <si>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</si>
  <si>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</si>
  <si>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</si>
  <si>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</si>
  <si>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</si>
  <si>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</si>
  <si>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</si>
  <si>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</si>
  <si>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</si>
  <si>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HDFC LIFE INSURANCE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</si>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</sst>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550.35</v>
      </c>
    </row>
    <row r="9" spans="1:11" x14ac:dyDescent="0.2">
      <c r="A9" s="5" t="s">
        <v>79</v>
      </c>
      <c r="B9">
        <v>116268.00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10437.19</v>
      </c>
      <c r="C17">
        <v>14059.84</v>
      </c>
      <c r="D17">
        <v>17163.56</v>
      </c>
      <c r="E17">
        <v>27212.64</v>
      </c>
      <c r="F17">
        <v>18138.17</v>
      </c>
      <c r="G17">
        <v>30642.36</v>
      </c>
      <c r="H17">
        <v>32245.86</v>
      </c>
      <c r="I17">
        <v>38359.88</v>
      </c>
      <c r="J17">
        <v>29350.54</v>
      </c>
      <c r="K17">
        <v>71477.43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8938.33</v>
      </c>
      <c r="C21">
        <v>11339.35</v>
      </c>
      <c r="D21">
        <v>14756.23</v>
      </c>
      <c r="E21">
        <v>23893.31</v>
      </c>
      <c r="F21">
        <v>14176.49</v>
      </c>
      <c r="G21">
        <v>26060.97</v>
      </c>
      <c r="H21">
        <v>26438.9</v>
      </c>
      <c r="I21">
        <v>33745.45</v>
      </c>
      <c r="J21">
        <v>22953.42</v>
      </c>
      <c r="K21">
        <v>65114.8</v>
      </c>
    </row>
    <row r="22" spans="1:1" s="9" customFormat="1" x14ac:dyDescent="0.2">
      <c r="A22" s="5" t="s">
        <v>84</v>
      </c>
      <c r="B22">
        <v>547.59</v>
      </c>
      <c r="C22">
        <v>613.21</v>
      </c>
      <c r="D22">
        <v>654.46</v>
      </c>
      <c r="E22">
        <v>770.11</v>
      </c>
      <c r="F22">
        <v>859.07</v>
      </c>
      <c r="G22">
        <v>1112.59</v>
      </c>
      <c r="H22">
        <v>1291.77</v>
      </c>
      <c r="I22">
        <v>1410.93</v>
      </c>
      <c r="J22">
        <v>1686.9</v>
      </c>
      <c r="K22">
        <v>1685.04</v>
      </c>
    </row>
    <row r="23" spans="1:1" s="9" customFormat="1" x14ac:dyDescent="0.2">
      <c r="A23" s="5" t="s">
        <v>85</v>
      </c>
      <c r="B23">
        <v>551.94</v>
      </c>
      <c r="C23">
        <v>1327.37</v>
      </c>
      <c r="D23">
        <v>1436.78</v>
      </c>
      <c r="E23">
        <v>1506.39</v>
      </c>
      <c r="F23">
        <v>1753.08</v>
      </c>
      <c r="G23">
        <v>2260.5</v>
      </c>
      <c r="H23">
        <v>3178.95</v>
      </c>
      <c r="I23">
        <v>2326.93</v>
      </c>
      <c r="J23">
        <v>2192.11</v>
      </c>
      <c r="K23">
        <v>2528.04</v>
      </c>
    </row>
    <row r="24" spans="1:1" s="9" customFormat="1" x14ac:dyDescent="0.2">
      <c r="A24" s="5" t="s">
        <v>86</v>
      </c>
      <c r="B24">
        <v>125.77</v>
      </c>
      <c r="C24">
        <v>254.89</v>
      </c>
      <c r="D24">
        <v>-288.52</v>
      </c>
      <c r="E24">
        <v>169.19</v>
      </c>
      <c r="F24">
        <v>684.66</v>
      </c>
      <c r="G24">
        <v>231.28</v>
      </c>
      <c r="H24">
        <v>260.22</v>
      </c>
      <c r="I24">
        <v>33.73</v>
      </c>
      <c r="J24">
        <v>1378.09</v>
      </c>
      <c r="K24">
        <v>913.0</v>
      </c>
    </row>
    <row r="25" spans="1:1" s="9" customFormat="1" x14ac:dyDescent="0.2">
      <c r="A25" s="9" t="s">
        <v>9</v>
      </c>
      <c r="B25">
        <v>38.55</v>
      </c>
      <c r="C25">
        <v>27.56</v>
      </c>
      <c r="D25">
        <v>241.21</v>
      </c>
      <c r="E25">
        <v>78.9</v>
      </c>
      <c r="F25">
        <v>397.68</v>
      </c>
      <c r="G25">
        <v>138.92</v>
      </c>
      <c r="H25">
        <v>281.48</v>
      </c>
      <c r="I25">
        <v>506.14</v>
      </c>
      <c r="J25">
        <v>367.26</v>
      </c>
      <c r="K25">
        <v>441.95</v>
      </c>
    </row>
    <row r="26" spans="1:1" s="9" customFormat="1" x14ac:dyDescent="0.2">
      <c r="A26" s="9" t="s">
        <v>10</v>
      </c>
      <c r="B26">
        <v>36.6</v>
      </c>
      <c r="C26">
        <v>35.06</v>
      </c>
      <c r="D26">
        <v>40.71</v>
      </c>
      <c r="E26">
        <v>42.72</v>
      </c>
      <c r="F26">
        <v>44.91</v>
      </c>
      <c r="G26">
        <v>40.76</v>
      </c>
      <c r="H26">
        <v>44.45</v>
      </c>
      <c r="I26">
        <v>45.2</v>
      </c>
      <c r="J26">
        <v>46.5</v>
      </c>
      <c r="K26">
        <v>50.61</v>
      </c>
    </row>
    <row r="27" spans="1:1" s="9" customFormat="1" x14ac:dyDescent="0.2">
      <c r="A27" s="9" t="s">
        <v>11</v>
      </c>
      <c r="B27">
        <v>4.49</v>
      </c>
      <c r="C27">
        <v>14.63</v>
      </c>
      <c r="D27">
        <v>10.99</v>
      </c>
      <c r="E27">
        <v>-14.1</v>
      </c>
      <c r="F27">
        <v>8.1</v>
      </c>
      <c r="G27">
        <v>9.06</v>
      </c>
      <c r="H27">
        <v>10.76</v>
      </c>
      <c r="I27">
        <v>13.89</v>
      </c>
    </row>
    <row r="28" spans="1:1" s="9" customFormat="1" x14ac:dyDescent="0.2">
      <c r="A28" s="9" t="s">
        <v>12</v>
      </c>
      <c r="B28">
        <v>271.02</v>
      </c>
      <c r="C28">
        <v>502.89</v>
      </c>
      <c r="D28">
        <v>794.12</v>
      </c>
      <c r="E28">
        <v>923.92</v>
      </c>
      <c r="F28">
        <v>1009.54</v>
      </c>
      <c r="G28">
        <v>1066.12</v>
      </c>
      <c r="H28">
        <v>1302.29</v>
      </c>
      <c r="I28">
        <v>1289.89</v>
      </c>
      <c r="J28">
        <v>1460.78</v>
      </c>
      <c r="K28">
        <v>1627.89</v>
      </c>
    </row>
    <row r="29" spans="1:1" s="9" customFormat="1" x14ac:dyDescent="0.2">
      <c r="A29" s="9" t="s">
        <v>13</v>
      </c>
      <c r="C29">
        <v>55.16</v>
      </c>
      <c r="D29">
        <v>68.83</v>
      </c>
      <c r="E29">
        <v>138.41</v>
      </c>
      <c r="F29">
        <v>191.14</v>
      </c>
      <c r="G29">
        <v>173.99</v>
      </c>
      <c r="H29">
        <v>193.29</v>
      </c>
      <c r="I29">
        <v>13.09</v>
      </c>
      <c r="J29">
        <v>165.51</v>
      </c>
      <c r="K29">
        <v>267.78</v>
      </c>
    </row>
    <row r="30" spans="1:1" s="9" customFormat="1" x14ac:dyDescent="0.2">
      <c r="A30" s="9" t="s">
        <v>14</v>
      </c>
      <c r="B30">
        <v>271.02</v>
      </c>
      <c r="C30">
        <v>447.73</v>
      </c>
      <c r="D30">
        <v>725.29</v>
      </c>
      <c r="E30">
        <v>785.51</v>
      </c>
      <c r="F30">
        <v>818.4</v>
      </c>
      <c r="G30">
        <v>892.13</v>
      </c>
      <c r="H30">
        <v>1109.0</v>
      </c>
      <c r="I30">
        <v>1276.79</v>
      </c>
      <c r="J30">
        <v>1295.27</v>
      </c>
      <c r="K30">
        <v>1360.1</v>
      </c>
    </row>
    <row r="31" spans="1:1" s="9" customFormat="1" x14ac:dyDescent="0.2">
      <c r="A31" s="9" t="s">
        <v>70</v>
      </c>
      <c r="D31">
        <v>99.74</v>
      </c>
      <c r="E31">
        <v>139.64</v>
      </c>
      <c r="F31">
        <v>179.58</v>
      </c>
      <c r="G31">
        <v>219.83</v>
      </c>
      <c r="H31">
        <v>273.6</v>
      </c>
      <c r="I31">
        <v>328.83</v>
      </c>
      <c r="K31">
        <v>408.23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8728.81</v>
      </c>
      <c r="C42">
        <v>11699.87</v>
      </c>
      <c r="D42">
        <v>320.55</v>
      </c>
      <c r="E42">
        <v>14567.39</v>
      </c>
      <c r="F42">
        <v>16501.34</v>
      </c>
      <c r="G42">
        <v>21223.98</v>
      </c>
      <c r="H42">
        <v>19154.73</v>
      </c>
      <c r="I42">
        <v>14761.37</v>
      </c>
      <c r="J42">
        <v>20520.76</v>
      </c>
      <c r="K42">
        <v>14285.25</v>
      </c>
    </row>
    <row r="43" spans="1:11" s="9" customFormat="1" x14ac:dyDescent="0.2">
      <c r="A43" s="9" t="s">
        <v>7</v>
      </c>
      <c r="B43">
        <v>8495.74</v>
      </c>
      <c r="C43">
        <v>11451.74</v>
      </c>
      <c r="D43">
        <v>116.56</v>
      </c>
      <c r="E43">
        <v>14122.63</v>
      </c>
      <c r="F43">
        <v>16207.96</v>
      </c>
      <c r="G43">
        <v>20961.19</v>
      </c>
      <c r="H43">
        <v>18969.73</v>
      </c>
      <c r="I43">
        <v>14558.71</v>
      </c>
      <c r="J43">
        <v>20390.41</v>
      </c>
      <c r="K43">
        <v>14107.93</v>
      </c>
    </row>
    <row r="44" spans="1:11" s="9" customFormat="1" x14ac:dyDescent="0.2">
      <c r="A44" s="9" t="s">
        <v>9</v>
      </c>
      <c r="B44">
        <v>69.33</v>
      </c>
      <c r="C44">
        <v>61.87</v>
      </c>
      <c r="D44">
        <v>202.66</v>
      </c>
      <c r="E44">
        <v>38.0</v>
      </c>
      <c r="F44">
        <v>50.51</v>
      </c>
      <c r="G44">
        <v>45.55</v>
      </c>
      <c r="H44">
        <v>307.89</v>
      </c>
      <c r="I44">
        <v>102.26</v>
      </c>
      <c r="J44">
        <v>159.55</v>
      </c>
      <c r="K44">
        <v>116.08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302.4</v>
      </c>
      <c r="C47">
        <v>310.0</v>
      </c>
      <c r="D47">
        <v>406.65</v>
      </c>
      <c r="E47">
        <v>482.76</v>
      </c>
      <c r="F47">
        <v>343.89</v>
      </c>
      <c r="G47">
        <v>308.34</v>
      </c>
      <c r="H47">
        <v>492.89</v>
      </c>
      <c r="I47">
        <v>304.92</v>
      </c>
      <c r="J47">
        <v>289.9</v>
      </c>
      <c r="K47">
        <v>293.4</v>
      </c>
    </row>
    <row r="48" spans="1:11" s="9" customFormat="1" x14ac:dyDescent="0.2">
      <c r="A48" s="9" t="s">
        <v>13</v>
      </c>
      <c r="B48">
        <v>-6.29</v>
      </c>
      <c r="C48">
        <v>59.76</v>
      </c>
      <c r="D48">
        <v>94.94</v>
      </c>
      <c r="E48">
        <v>31.67</v>
      </c>
      <c r="F48">
        <v>17.8</v>
      </c>
      <c r="G48">
        <v>43.35</v>
      </c>
      <c r="H48">
        <v>174.95</v>
      </c>
      <c r="I48">
        <v>2.57</v>
      </c>
      <c r="J48">
        <v>15.74</v>
      </c>
      <c r="K48">
        <v>19.75</v>
      </c>
    </row>
    <row r="49" spans="1:11" s="9" customFormat="1" x14ac:dyDescent="0.2">
      <c r="A49" s="9" t="s">
        <v>14</v>
      </c>
      <c r="B49">
        <v>308.69</v>
      </c>
      <c r="C49">
        <v>250.24</v>
      </c>
      <c r="D49">
        <v>311.71</v>
      </c>
      <c r="E49">
        <v>451.09</v>
      </c>
      <c r="F49">
        <v>326.09</v>
      </c>
      <c r="G49">
        <v>264.99</v>
      </c>
      <c r="H49">
        <v>317.94</v>
      </c>
      <c r="I49">
        <v>302.35</v>
      </c>
      <c r="J49">
        <v>274.16</v>
      </c>
      <c r="K49">
        <v>273.65</v>
      </c>
    </row>
    <row r="50" spans="1:11" x14ac:dyDescent="0.2">
      <c r="A50" s="9" t="s">
        <v>8</v>
      </c>
      <c r="B50">
        <v>233.07</v>
      </c>
      <c r="C50">
        <v>248.13</v>
      </c>
      <c r="D50">
        <v>203.99</v>
      </c>
      <c r="E50">
        <v>444.76</v>
      </c>
      <c r="F50">
        <v>293.38</v>
      </c>
      <c r="G50">
        <v>262.79</v>
      </c>
      <c r="H50">
        <v>185.0</v>
      </c>
      <c r="I50">
        <v>202.66</v>
      </c>
      <c r="J50">
        <v>130.35</v>
      </c>
      <c r="K50">
        <v>177.32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1994.88</v>
      </c>
      <c r="C57">
        <v>1994.88</v>
      </c>
      <c r="D57">
        <v>1994.88</v>
      </c>
      <c r="E57">
        <v>1994.88</v>
      </c>
      <c r="F57">
        <v>1995.29</v>
      </c>
      <c r="G57">
        <v>1998.48</v>
      </c>
      <c r="H57">
        <v>2011.74</v>
      </c>
      <c r="I57">
        <v>2017.38</v>
      </c>
      <c r="J57">
        <v>2018.8</v>
      </c>
      <c r="K57">
        <v>2020.94</v>
      </c>
    </row>
    <row r="58" spans="1:11" x14ac:dyDescent="0.2">
      <c r="A58" s="9" t="s">
        <v>25</v>
      </c>
      <c r="B58">
        <v>-1139.69</v>
      </c>
      <c r="C58">
        <v>-657.11</v>
      </c>
      <c r="D58">
        <v>-66.24</v>
      </c>
      <c r="E58">
        <v>546.97</v>
      </c>
      <c r="F58">
        <v>1113.31</v>
      </c>
      <c r="G58">
        <v>1840.2</v>
      </c>
      <c r="H58">
        <v>2706.4</v>
      </c>
      <c r="I58">
        <v>3637.87</v>
      </c>
      <c r="J58">
        <v>4775.53</v>
      </c>
      <c r="K58">
        <v>6614.81</v>
      </c>
    </row>
    <row r="59" spans="1:11" x14ac:dyDescent="0.2">
      <c r="A59" s="9" t="s">
        <v>71</v>
      </c>
      <c r="K59">
        <v>600.0</v>
      </c>
    </row>
    <row r="60" spans="1:11" x14ac:dyDescent="0.2">
      <c r="A60" s="9" t="s">
        <v>72</v>
      </c>
      <c r="B60">
        <v>32936.52</v>
      </c>
      <c r="C60">
        <v>40580.51</v>
      </c>
      <c r="D60">
        <v>50346.59</v>
      </c>
      <c r="E60">
        <v>66766.7</v>
      </c>
      <c r="F60">
        <v>73440.09</v>
      </c>
      <c r="G60">
        <v>91267.44</v>
      </c>
      <c r="H60">
        <v>105763.32</v>
      </c>
      <c r="I60">
        <v>124350.12</v>
      </c>
      <c r="J60">
        <v>125368.05</v>
      </c>
      <c r="K60">
        <v>170332.2</v>
      </c>
    </row>
    <row r="61" spans="1:11" s="1" customFormat="1" x14ac:dyDescent="0.2">
      <c r="A61" s="1" t="s">
        <v>26</v>
      </c>
      <c r="B61">
        <v>33791.71</v>
      </c>
      <c r="C61">
        <v>41918.28</v>
      </c>
      <c r="D61">
        <v>52275.23</v>
      </c>
      <c r="E61">
        <v>69308.55</v>
      </c>
      <c r="F61">
        <v>76548.69</v>
      </c>
      <c r="G61">
        <v>95106.12</v>
      </c>
      <c r="H61">
        <v>110481.46</v>
      </c>
      <c r="I61">
        <v>130005.37</v>
      </c>
      <c r="J61">
        <v>132162.38</v>
      </c>
      <c r="K61">
        <v>179567.95</v>
      </c>
    </row>
    <row r="62" spans="1:11" x14ac:dyDescent="0.2">
      <c r="A62" s="9" t="s">
        <v>27</v>
      </c>
      <c r="B62">
        <v>316.29</v>
      </c>
      <c r="C62">
        <v>252.33</v>
      </c>
      <c r="D62">
        <v>278.56</v>
      </c>
      <c r="E62">
        <v>345.46</v>
      </c>
      <c r="F62">
        <v>334.18</v>
      </c>
      <c r="G62">
        <v>336.83</v>
      </c>
      <c r="H62">
        <v>336.13</v>
      </c>
      <c r="I62">
        <v>323.11</v>
      </c>
      <c r="J62">
        <v>321.71</v>
      </c>
      <c r="K62">
        <v>584.15</v>
      </c>
    </row>
    <row r="63" spans="1:11" x14ac:dyDescent="0.2">
      <c r="A63" s="9" t="s">
        <v>28</v>
      </c>
      <c r="B63">
        <v>4.63</v>
      </c>
      <c r="C63">
        <v>29.48</v>
      </c>
      <c r="D63">
        <v>10.13</v>
      </c>
      <c r="E63">
        <v>6.44</v>
      </c>
      <c r="F63">
        <v>12.16</v>
      </c>
      <c r="G63">
        <v>16.09</v>
      </c>
      <c r="H63">
        <v>5.28</v>
      </c>
      <c r="I63">
        <v>10.19</v>
      </c>
      <c r="J63">
        <v>8.41</v>
      </c>
      <c r="K63">
        <v>13.39</v>
      </c>
    </row>
    <row r="64" spans="1:11" x14ac:dyDescent="0.2">
      <c r="A64" s="9" t="s">
        <v>29</v>
      </c>
      <c r="B64">
        <v>32148.11</v>
      </c>
      <c r="C64">
        <v>40404.58</v>
      </c>
      <c r="D64">
        <v>50529.26</v>
      </c>
      <c r="E64">
        <v>67025.06</v>
      </c>
      <c r="F64">
        <v>74230.06</v>
      </c>
      <c r="G64">
        <v>91737.6</v>
      </c>
      <c r="H64">
        <v>106602.86</v>
      </c>
      <c r="I64">
        <v>124971.76</v>
      </c>
      <c r="J64">
        <v>127226.17</v>
      </c>
      <c r="K64">
        <v>173582.05</v>
      </c>
    </row>
    <row r="65" spans="1:1" x14ac:dyDescent="0.2">
      <c r="A65" s="9" t="s">
        <v>73</v>
      </c>
      <c r="B65">
        <v>1322.68</v>
      </c>
      <c r="C65">
        <v>1231.89</v>
      </c>
      <c r="D65">
        <v>1457.28</v>
      </c>
      <c r="E65">
        <v>1931.59</v>
      </c>
      <c r="F65">
        <v>1972.29</v>
      </c>
      <c r="G65">
        <v>3015.6</v>
      </c>
      <c r="H65">
        <v>3537.19</v>
      </c>
      <c r="I65">
        <v>4700.31</v>
      </c>
      <c r="J65">
        <v>4606.09</v>
      </c>
      <c r="K65">
        <v>5388.36</v>
      </c>
    </row>
    <row r="66" spans="1:1" s="1" customFormat="1" x14ac:dyDescent="0.2">
      <c r="A66" s="1" t="s">
        <v>26</v>
      </c>
      <c r="B66">
        <v>33791.71</v>
      </c>
      <c r="C66">
        <v>41918.28</v>
      </c>
      <c r="D66">
        <v>52275.23</v>
      </c>
      <c r="E66">
        <v>69308.55</v>
      </c>
      <c r="F66">
        <v>76548.69</v>
      </c>
      <c r="G66">
        <v>95106.12</v>
      </c>
      <c r="H66">
        <v>110481.46</v>
      </c>
      <c r="I66">
        <v>130005.37</v>
      </c>
      <c r="J66">
        <v>132162.38</v>
      </c>
      <c r="K66">
        <v>179567.95</v>
      </c>
    </row>
    <row r="67" spans="1:1" s="9" customFormat="1" x14ac:dyDescent="0.2">
      <c r="A67" s="9" t="s">
        <v>78</v>
      </c>
      <c r="I67">
        <v>185.8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547.56</v>
      </c>
      <c r="C69">
        <v>463.85</v>
      </c>
      <c r="D69">
        <v>444.91</v>
      </c>
      <c r="E69">
        <v>572.37</v>
      </c>
      <c r="F69">
        <v>646.6</v>
      </c>
      <c r="G69">
        <v>796.5</v>
      </c>
      <c r="H69">
        <v>1108.47</v>
      </c>
      <c r="I69">
        <v>1239.82</v>
      </c>
      <c r="J69">
        <v>679.87</v>
      </c>
      <c r="K69">
        <v>1035.56</v>
      </c>
    </row>
    <row r="70" spans="1:1" x14ac:dyDescent="0.2">
      <c r="A70" s="5" t="s">
        <v>74</v>
      </c>
      <c r="B70">
        <v>1994880100.0</v>
      </c>
      <c r="C70">
        <v>1994880096.0</v>
      </c>
      <c r="D70">
        <v>1994880096.0</v>
      </c>
      <c r="E70">
        <v>1994880096.0</v>
      </c>
      <c r="F70">
        <v>1995288138.0</v>
      </c>
      <c r="G70">
        <v>1998475283.0</v>
      </c>
      <c r="H70">
        <v>2011740043.0</v>
      </c>
      <c r="I70">
        <v>2017381157.0</v>
      </c>
      <c r="J70">
        <v>2018798400.0</v>
      </c>
      <c r="K70">
        <v>2020944000.0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5597.95</v>
      </c>
      <c r="E82">
        <v>4461.35</v>
      </c>
      <c r="F82">
        <v>5690.32</v>
      </c>
      <c r="G82">
        <v>6238.87</v>
      </c>
      <c r="H82">
        <v>6740.63</v>
      </c>
      <c r="I82">
        <v>9870.66</v>
      </c>
      <c r="J82">
        <v>7370.31</v>
      </c>
      <c r="K82">
        <v>9703.05</v>
      </c>
    </row>
    <row r="83" spans="1:11" s="9" customFormat="1" x14ac:dyDescent="0.2">
      <c r="A83" s="9" t="s">
        <v>33</v>
      </c>
      <c r="B83">
        <v>-5282.0</v>
      </c>
      <c r="E83">
        <v>-3516.49</v>
      </c>
      <c r="F83">
        <v>-4045.33</v>
      </c>
      <c r="G83">
        <v>-5106.26</v>
      </c>
      <c r="H83">
        <v>-4422.69</v>
      </c>
      <c r="I83">
        <v>-10185.59</v>
      </c>
      <c r="J83">
        <v>-7782.02</v>
      </c>
      <c r="K83">
        <v>-8995.29</v>
      </c>
    </row>
    <row r="84" spans="1:11" s="9" customFormat="1" x14ac:dyDescent="0.2">
      <c r="A84" s="9" t="s">
        <v>34</v>
      </c>
      <c r="E84">
        <v>-167.56</v>
      </c>
      <c r="F84">
        <v>-212.43</v>
      </c>
      <c r="G84">
        <v>-235.58</v>
      </c>
      <c r="H84">
        <v>-196.35</v>
      </c>
      <c r="I84">
        <v>-337.17</v>
      </c>
      <c r="J84">
        <v>37.97</v>
      </c>
      <c r="K84">
        <v>678.29</v>
      </c>
    </row>
    <row r="85" spans="1:11" s="1" customFormat="1" x14ac:dyDescent="0.2">
      <c r="A85" s="9" t="s">
        <v>35</v>
      </c>
      <c r="B85">
        <v>315.95</v>
      </c>
      <c r="E85">
        <v>777.3</v>
      </c>
      <c r="F85">
        <v>1432.56</v>
      </c>
      <c r="G85">
        <v>897.03</v>
      </c>
      <c r="H85">
        <v>2121.6</v>
      </c>
      <c r="I85">
        <v>-652.1</v>
      </c>
      <c r="J85">
        <v>-373.74</v>
      </c>
      <c r="K85">
        <v>1386.05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454.45</v>
      </c>
      <c r="I90">
        <v>378.5</v>
      </c>
      <c r="J90">
        <v>441.35</v>
      </c>
      <c r="K90">
        <v>696.2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199.49</v>
      </c>
      <c r="C93" s="31">
        <v>199.49</v>
      </c>
      <c r="D93" s="31">
        <v>199.49</v>
      </c>
      <c r="E93" s="31">
        <v>199.49</v>
      </c>
      <c r="F93" s="31">
        <v>199.53</v>
      </c>
      <c r="G93" s="31">
        <v>199.85</v>
      </c>
      <c r="H93" s="31">
        <v>201.17</v>
      </c>
      <c r="I93" s="31">
        <v>201.74</v>
      </c>
      <c r="J93" s="31">
        <v>201.88</v>
      </c>
      <c r="K93" s="31">
        <v>202.09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