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<sst xmlns="http://schemas.openxmlformats.org/spreadsheetml/2006/main" count="145" uniqueCount="93">
  <si>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</si>
  <si>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</si>
  <si>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</si>
  <si>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</si>
  <si>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</si>
  <si>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</si>
  <si>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</si>
  <si>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</si>
  <si>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</si>
  <si>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</si>
  <si>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</si>
  <si>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</si>
  <si>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</si>
  <si>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</si>
  <si>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</si>
  <si>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</si>
  <si>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</si>
  <si>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</si>
  <si>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</si>
  <si>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</si>
  <si>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</si>
  <si>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</si>
  <si>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</si>
  <si>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</si>
  <si>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</si>
  <si>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</si>
  <si>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</si>
  <si>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</si>
  <si>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</si>
  <si>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</si>
  <si>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</si>
  <si>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</si>
  <si>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</si>
  <si>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</si>
  <si>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</si>
  <si>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</si>
  <si>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</si>
  <si>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</si>
  <si>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</si>
  <si>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</si>
  <si>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</si>
  <si>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</si>
  <si>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</si>
  <si>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</si>
  <si>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</si>
  <si>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</si>
  <si>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</si>
  <si>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</si>
  <si>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</si>
  <si>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</si>
  <si>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</si>
  <si>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</si>
  <si>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</si>
  <si>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</si>
  <si>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</si>
  <si>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</si>
  <si>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</si>
  <si>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</si>
  <si>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</si>
  <si>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</si>
  <si>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</si>
  <si>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</si>
  <si>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</si>
  <si>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HFCL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</si>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</sst>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81.00</v>
      </c>
    </row>
    <row r="9" spans="1:11" x14ac:dyDescent="0.2">
      <c r="A9" s="5" t="s">
        <v>79</v>
      </c>
      <c r="B9">
        <v>11150.33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260.71</v>
      </c>
      <c r="C17">
        <v>605.35</v>
      </c>
      <c r="D17">
        <v>2018.78</v>
      </c>
      <c r="E17">
        <v>2551.08</v>
      </c>
      <c r="F17">
        <v>2858.37</v>
      </c>
      <c r="G17">
        <v>2015.95</v>
      </c>
      <c r="H17">
        <v>3066.09</v>
      </c>
      <c r="I17">
        <v>4366.2</v>
      </c>
      <c r="J17">
        <v>3547.3</v>
      </c>
      <c r="K17">
        <v>4105.87</v>
      </c>
    </row>
    <row r="18" spans="1:1" s="9" customFormat="1" x14ac:dyDescent="0.2">
      <c r="A18" s="5" t="s">
        <v>80</v>
      </c>
      <c r="B18">
        <v>113.5</v>
      </c>
      <c r="C18">
        <v>104.45</v>
      </c>
      <c r="D18">
        <v>275.04</v>
      </c>
      <c r="E18">
        <v>451.65</v>
      </c>
      <c r="F18">
        <v>615.84</v>
      </c>
      <c r="G18">
        <v>532.46</v>
      </c>
      <c r="H18">
        <v>1246.38</v>
      </c>
      <c r="I18">
        <v>2089.32</v>
      </c>
      <c r="J18">
        <v>1240.83</v>
      </c>
      <c r="K18">
        <v>2235.24</v>
      </c>
    </row>
    <row r="19" spans="1:1" s="9" customFormat="1" x14ac:dyDescent="0.2">
      <c r="A19" s="5" t="s">
        <v>81</v>
      </c>
      <c r="B19">
        <v>-0.24</v>
      </c>
      <c r="C19">
        <v>1.79</v>
      </c>
      <c r="D19">
        <v>107.97</v>
      </c>
      <c r="E19">
        <v>82.37</v>
      </c>
      <c r="F19">
        <v>37.67</v>
      </c>
      <c r="G19">
        <v>-39.29</v>
      </c>
      <c r="H19">
        <v>-40.45</v>
      </c>
      <c r="I19">
        <v>-10.92</v>
      </c>
      <c r="J19">
        <v>95.05</v>
      </c>
      <c r="K19">
        <v>-27.95</v>
      </c>
    </row>
    <row r="20" spans="1:1" s="9" customFormat="1" x14ac:dyDescent="0.2">
      <c r="A20" s="5" t="s">
        <v>82</v>
      </c>
      <c r="B20">
        <v>1.64</v>
      </c>
      <c r="C20">
        <v>2.91</v>
      </c>
      <c r="D20">
        <v>4.7</v>
      </c>
      <c r="E20">
        <v>5.31</v>
      </c>
      <c r="F20">
        <v>6.65</v>
      </c>
      <c r="G20">
        <v>6.06</v>
      </c>
      <c r="H20">
        <v>7.25</v>
      </c>
      <c r="I20">
        <v>7.98</v>
      </c>
      <c r="J20">
        <v>8.59</v>
      </c>
      <c r="K20">
        <v>15.62</v>
      </c>
    </row>
    <row r="21" spans="1:1" s="9" customFormat="1" x14ac:dyDescent="0.2">
      <c r="A21" s="5" t="s">
        <v>83</v>
      </c>
      <c r="B21">
        <v>24.9</v>
      </c>
      <c r="C21">
        <v>219.04</v>
      </c>
      <c r="D21">
        <v>1237.75</v>
      </c>
      <c r="E21">
        <v>1411.69</v>
      </c>
      <c r="F21">
        <v>1474.95</v>
      </c>
      <c r="G21">
        <v>979.5</v>
      </c>
      <c r="H21">
        <v>1249.28</v>
      </c>
      <c r="I21">
        <v>1586.21</v>
      </c>
      <c r="J21">
        <v>1628.55</v>
      </c>
      <c r="K21">
        <v>975.9</v>
      </c>
    </row>
    <row r="22" spans="1:1" s="9" customFormat="1" x14ac:dyDescent="0.2">
      <c r="A22" s="5" t="s">
        <v>84</v>
      </c>
      <c r="B22">
        <v>38.42</v>
      </c>
      <c r="C22">
        <v>97.78</v>
      </c>
      <c r="D22">
        <v>195.48</v>
      </c>
      <c r="E22">
        <v>205.53</v>
      </c>
      <c r="F22">
        <v>156.3</v>
      </c>
      <c r="G22">
        <v>131.95</v>
      </c>
      <c r="H22">
        <v>147.64</v>
      </c>
      <c r="I22">
        <v>177.24</v>
      </c>
      <c r="J22">
        <v>194.15</v>
      </c>
      <c r="K22">
        <v>216.16</v>
      </c>
    </row>
    <row r="23" spans="1:1" s="9" customFormat="1" x14ac:dyDescent="0.2">
      <c r="A23" s="5" t="s">
        <v>85</v>
      </c>
      <c r="B23">
        <v>26.5</v>
      </c>
      <c r="C23">
        <v>59.17</v>
      </c>
      <c r="D23">
        <v>109.88</v>
      </c>
      <c r="E23">
        <v>181.88</v>
      </c>
      <c r="F23">
        <v>293.57</v>
      </c>
      <c r="G23">
        <v>124.81</v>
      </c>
      <c r="H23">
        <v>108.87</v>
      </c>
      <c r="I23">
        <v>112.36</v>
      </c>
      <c r="J23">
        <v>110.98</v>
      </c>
      <c r="K23">
        <v>138.1</v>
      </c>
    </row>
    <row r="24" spans="1:1" s="9" customFormat="1" x14ac:dyDescent="0.2">
      <c r="A24" s="5" t="s">
        <v>86</v>
      </c>
      <c r="B24">
        <v>17.1</v>
      </c>
      <c r="C24">
        <v>41.06</v>
      </c>
      <c r="D24">
        <v>116.02</v>
      </c>
      <c r="E24">
        <v>82.92</v>
      </c>
      <c r="F24">
        <v>28.87</v>
      </c>
      <c r="G24">
        <v>21.09</v>
      </c>
      <c r="H24">
        <v>1.95</v>
      </c>
      <c r="I24">
        <v>41.77</v>
      </c>
      <c r="J24">
        <v>32.03</v>
      </c>
      <c r="K24">
        <v>28.28</v>
      </c>
    </row>
    <row r="25" spans="1:1" s="9" customFormat="1" x14ac:dyDescent="0.2">
      <c r="A25" s="9" t="s">
        <v>9</v>
      </c>
      <c r="B25">
        <v>21.63</v>
      </c>
      <c r="C25">
        <v>15.97</v>
      </c>
      <c r="D25">
        <v>12.62</v>
      </c>
      <c r="E25">
        <v>-27.91</v>
      </c>
      <c r="F25">
        <v>-86.09</v>
      </c>
      <c r="G25">
        <v>18.57</v>
      </c>
      <c r="H25">
        <v>16.54</v>
      </c>
      <c r="I25">
        <v>45.8</v>
      </c>
      <c r="J25">
        <v>20.94</v>
      </c>
      <c r="K25">
        <v>29.09</v>
      </c>
    </row>
    <row r="26" spans="1:1" s="9" customFormat="1" x14ac:dyDescent="0.2">
      <c r="A26" s="9" t="s">
        <v>10</v>
      </c>
      <c r="B26">
        <v>15.07</v>
      </c>
      <c r="C26">
        <v>16.68</v>
      </c>
      <c r="D26">
        <v>19.85</v>
      </c>
      <c r="E26">
        <v>33.93</v>
      </c>
      <c r="F26">
        <v>24.9</v>
      </c>
      <c r="G26">
        <v>15.7</v>
      </c>
      <c r="H26">
        <v>16.26</v>
      </c>
      <c r="I26">
        <v>17.52</v>
      </c>
      <c r="J26">
        <v>30.14</v>
      </c>
      <c r="K26">
        <v>53.59</v>
      </c>
    </row>
    <row r="27" spans="1:1" s="9" customFormat="1" x14ac:dyDescent="0.2">
      <c r="A27" s="9" t="s">
        <v>11</v>
      </c>
      <c r="B27">
        <v>33.5</v>
      </c>
      <c r="C27">
        <v>27.18</v>
      </c>
      <c r="D27">
        <v>33.14</v>
      </c>
      <c r="E27">
        <v>42.7</v>
      </c>
      <c r="F27">
        <v>58.42</v>
      </c>
      <c r="G27">
        <v>59.94</v>
      </c>
      <c r="H27">
        <v>60.91</v>
      </c>
      <c r="I27">
        <v>77.94</v>
      </c>
      <c r="J27">
        <v>90.1</v>
      </c>
      <c r="K27">
        <v>148.25</v>
      </c>
    </row>
    <row r="28" spans="1:1" s="9" customFormat="1" x14ac:dyDescent="0.2">
      <c r="A28" s="9" t="s">
        <v>12</v>
      </c>
      <c r="B28">
        <v>11.47</v>
      </c>
      <c r="C28">
        <v>54.84</v>
      </c>
      <c r="D28">
        <v>147.51</v>
      </c>
      <c r="E28">
        <v>189.93</v>
      </c>
      <c r="F28">
        <v>150.45</v>
      </c>
      <c r="G28">
        <v>123.72</v>
      </c>
      <c r="H28">
        <v>203.64</v>
      </c>
      <c r="I28">
        <v>290.74</v>
      </c>
      <c r="J28">
        <v>327.92</v>
      </c>
      <c r="K28">
        <v>295.87</v>
      </c>
    </row>
    <row r="29" spans="1:1" s="9" customFormat="1" x14ac:dyDescent="0.2">
      <c r="A29" s="9" t="s">
        <v>13</v>
      </c>
      <c r="B29">
        <v>0.05</v>
      </c>
      <c r="C29">
        <v>0.04</v>
      </c>
      <c r="D29">
        <v>0.03</v>
      </c>
      <c r="E29">
        <v>0.02</v>
      </c>
      <c r="H29">
        <v>48.61</v>
      </c>
      <c r="I29">
        <v>106.71</v>
      </c>
      <c r="J29">
        <v>124.1</v>
      </c>
      <c r="K29">
        <v>73.01</v>
      </c>
    </row>
    <row r="30" spans="1:1" s="9" customFormat="1" x14ac:dyDescent="0.2">
      <c r="A30" s="9" t="s">
        <v>14</v>
      </c>
      <c r="B30">
        <v>11.42</v>
      </c>
      <c r="C30">
        <v>54.8</v>
      </c>
      <c r="D30">
        <v>147.48</v>
      </c>
      <c r="E30">
        <v>189.91</v>
      </c>
      <c r="F30">
        <v>150.45</v>
      </c>
      <c r="G30">
        <v>123.72</v>
      </c>
      <c r="H30">
        <v>155.03</v>
      </c>
      <c r="I30">
        <v>184.03</v>
      </c>
      <c r="J30">
        <v>203.82</v>
      </c>
      <c r="K30">
        <v>222.86</v>
      </c>
    </row>
    <row r="31" spans="1:1" s="9" customFormat="1" x14ac:dyDescent="0.2">
      <c r="A31" s="9" t="s">
        <v>70</v>
      </c>
      <c r="H31">
        <v>7.44</v>
      </c>
      <c r="I31">
        <v>12.74</v>
      </c>
      <c r="K31">
        <v>19.27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923.05</v>
      </c>
      <c r="C42">
        <v>812.87</v>
      </c>
      <c r="D42">
        <v>610.77</v>
      </c>
      <c r="E42">
        <v>656.24</v>
      </c>
      <c r="F42">
        <v>983.8</v>
      </c>
      <c r="G42">
        <v>1188.89</v>
      </c>
      <c r="H42">
        <v>1276.94</v>
      </c>
      <c r="I42">
        <v>1108.2</v>
      </c>
      <c r="J42">
        <v>1004.92</v>
      </c>
      <c r="K42">
        <v>1107.36</v>
      </c>
    </row>
    <row r="43" spans="1:11" s="9" customFormat="1" x14ac:dyDescent="0.2">
      <c r="A43" s="9" t="s">
        <v>7</v>
      </c>
      <c r="B43">
        <v>796.26</v>
      </c>
      <c r="C43">
        <v>722.25</v>
      </c>
      <c r="D43">
        <v>562.06</v>
      </c>
      <c r="E43">
        <v>586.78</v>
      </c>
      <c r="F43">
        <v>880.22</v>
      </c>
      <c r="G43">
        <v>1051.61</v>
      </c>
      <c r="H43">
        <v>1117.71</v>
      </c>
      <c r="I43">
        <v>947.85</v>
      </c>
      <c r="J43">
        <v>869.28</v>
      </c>
      <c r="K43">
        <v>971.27</v>
      </c>
    </row>
    <row r="44" spans="1:11" s="9" customFormat="1" x14ac:dyDescent="0.2">
      <c r="A44" s="9" t="s">
        <v>9</v>
      </c>
      <c r="B44">
        <v>3.54</v>
      </c>
      <c r="C44">
        <v>8.16</v>
      </c>
      <c r="D44">
        <v>6.04</v>
      </c>
      <c r="E44">
        <v>2.65</v>
      </c>
      <c r="F44">
        <v>8.32</v>
      </c>
      <c r="G44">
        <v>11.26</v>
      </c>
      <c r="H44">
        <v>5.93</v>
      </c>
      <c r="I44">
        <v>4.7</v>
      </c>
      <c r="J44">
        <v>3.33</v>
      </c>
      <c r="K44">
        <v>3.25</v>
      </c>
    </row>
    <row r="45" spans="1:11" s="9" customFormat="1" x14ac:dyDescent="0.2">
      <c r="A45" s="9" t="s">
        <v>10</v>
      </c>
      <c r="B45">
        <v>5.98</v>
      </c>
      <c r="C45">
        <v>6.97</v>
      </c>
      <c r="D45">
        <v>11.61</v>
      </c>
      <c r="E45">
        <v>13.09</v>
      </c>
      <c r="F45">
        <v>13.47</v>
      </c>
      <c r="G45">
        <v>13.22</v>
      </c>
      <c r="H45">
        <v>13.81</v>
      </c>
      <c r="I45">
        <v>12.99</v>
      </c>
      <c r="J45">
        <v>13.18</v>
      </c>
      <c r="K45">
        <v>14.33</v>
      </c>
    </row>
    <row r="46" spans="1:11" s="9" customFormat="1" x14ac:dyDescent="0.2">
      <c r="A46" s="9" t="s">
        <v>11</v>
      </c>
      <c r="B46">
        <v>23.57</v>
      </c>
      <c r="C46">
        <v>17.71</v>
      </c>
      <c r="D46">
        <v>25.98</v>
      </c>
      <c r="E46">
        <v>31.54</v>
      </c>
      <c r="F46">
        <v>36.58</v>
      </c>
      <c r="G46">
        <v>38.03</v>
      </c>
      <c r="H46">
        <v>42.1</v>
      </c>
      <c r="I46">
        <v>42.01</v>
      </c>
      <c r="J46">
        <v>31.96</v>
      </c>
      <c r="K46">
        <v>30.22</v>
      </c>
    </row>
    <row r="47" spans="1:11" s="9" customFormat="1" x14ac:dyDescent="0.2">
      <c r="A47" s="9" t="s">
        <v>12</v>
      </c>
      <c r="B47">
        <v>100.78</v>
      </c>
      <c r="C47">
        <v>74.1</v>
      </c>
      <c r="D47">
        <v>17.16</v>
      </c>
      <c r="E47">
        <v>27.48</v>
      </c>
      <c r="F47">
        <v>61.85</v>
      </c>
      <c r="G47">
        <v>97.29</v>
      </c>
      <c r="H47">
        <v>109.25</v>
      </c>
      <c r="I47">
        <v>110.05</v>
      </c>
      <c r="J47">
        <v>93.83</v>
      </c>
      <c r="K47">
        <v>94.79</v>
      </c>
    </row>
    <row r="48" spans="1:11" s="9" customFormat="1" x14ac:dyDescent="0.2">
      <c r="A48" s="9" t="s">
        <v>13</v>
      </c>
      <c r="B48">
        <v>37.94</v>
      </c>
      <c r="C48">
        <v>24.45</v>
      </c>
      <c r="D48">
        <v>15.17</v>
      </c>
      <c r="E48">
        <v>6.87</v>
      </c>
      <c r="F48">
        <v>17.14</v>
      </c>
      <c r="G48">
        <v>22.25</v>
      </c>
      <c r="H48">
        <v>26.75</v>
      </c>
      <c r="I48">
        <v>29.51</v>
      </c>
      <c r="J48">
        <v>23.65</v>
      </c>
      <c r="K48">
        <v>24.67</v>
      </c>
    </row>
    <row r="49" spans="1:11" s="9" customFormat="1" x14ac:dyDescent="0.2">
      <c r="A49" s="9" t="s">
        <v>14</v>
      </c>
      <c r="B49">
        <v>62.84</v>
      </c>
      <c r="C49">
        <v>49.65</v>
      </c>
      <c r="D49">
        <v>1.99</v>
      </c>
      <c r="E49">
        <v>20.61</v>
      </c>
      <c r="F49">
        <v>44.71</v>
      </c>
      <c r="G49">
        <v>75.04</v>
      </c>
      <c r="H49">
        <v>82.5</v>
      </c>
      <c r="I49">
        <v>80.54</v>
      </c>
      <c r="J49">
        <v>70.18</v>
      </c>
      <c r="K49">
        <v>70.12</v>
      </c>
    </row>
    <row r="50" spans="1:11" x14ac:dyDescent="0.2">
      <c r="A50" s="9" t="s">
        <v>8</v>
      </c>
      <c r="B50">
        <v>126.79</v>
      </c>
      <c r="C50">
        <v>90.62</v>
      </c>
      <c r="D50">
        <v>48.71</v>
      </c>
      <c r="E50">
        <v>69.46</v>
      </c>
      <c r="F50">
        <v>103.58</v>
      </c>
      <c r="G50">
        <v>137.28</v>
      </c>
      <c r="H50">
        <v>159.23</v>
      </c>
      <c r="I50">
        <v>160.35</v>
      </c>
      <c r="J50">
        <v>135.64</v>
      </c>
      <c r="K50">
        <v>136.09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123.94</v>
      </c>
      <c r="C57">
        <v>123.94</v>
      </c>
      <c r="D57">
        <v>123.94</v>
      </c>
      <c r="E57">
        <v>123.94</v>
      </c>
      <c r="F57">
        <v>123.94</v>
      </c>
      <c r="G57">
        <v>123.94</v>
      </c>
      <c r="H57">
        <v>123.94</v>
      </c>
      <c r="I57">
        <v>127.44</v>
      </c>
      <c r="J57">
        <v>128.44</v>
      </c>
      <c r="K57">
        <v>128.44</v>
      </c>
    </row>
    <row r="58" spans="1:11" x14ac:dyDescent="0.2">
      <c r="A58" s="9" t="s">
        <v>25</v>
      </c>
      <c r="B58">
        <v>451.76</v>
      </c>
      <c r="C58">
        <v>506.56</v>
      </c>
      <c r="D58">
        <v>634.16</v>
      </c>
      <c r="E58">
        <v>808.44</v>
      </c>
      <c r="F58">
        <v>793.99</v>
      </c>
      <c r="G58">
        <v>919.58</v>
      </c>
      <c r="H58">
        <v>1074.05</v>
      </c>
      <c r="I58">
        <v>1307.63</v>
      </c>
      <c r="J58">
        <v>1516.62</v>
      </c>
      <c r="K58">
        <v>1748.05</v>
      </c>
    </row>
    <row r="59" spans="1:11" x14ac:dyDescent="0.2">
      <c r="A59" s="9" t="s">
        <v>71</v>
      </c>
      <c r="B59">
        <v>328.87</v>
      </c>
      <c r="C59">
        <v>288.62</v>
      </c>
      <c r="D59">
        <v>284.23</v>
      </c>
      <c r="E59">
        <v>289.64</v>
      </c>
      <c r="F59">
        <v>524.87</v>
      </c>
      <c r="G59">
        <v>493.98</v>
      </c>
      <c r="H59">
        <v>424.55</v>
      </c>
      <c r="I59">
        <v>551.52</v>
      </c>
      <c r="J59">
        <v>631.87</v>
      </c>
      <c r="K59">
        <v>824.83</v>
      </c>
    </row>
    <row r="60" spans="1:11" x14ac:dyDescent="0.2">
      <c r="A60" s="9" t="s">
        <v>72</v>
      </c>
      <c r="B60">
        <v>809.01</v>
      </c>
      <c r="C60">
        <v>303.01</v>
      </c>
      <c r="D60">
        <v>596.52</v>
      </c>
      <c r="E60">
        <v>600.51</v>
      </c>
      <c r="F60">
        <v>702.91</v>
      </c>
      <c r="G60">
        <v>689.42</v>
      </c>
      <c r="H60">
        <v>923.28</v>
      </c>
      <c r="I60">
        <v>1147.09</v>
      </c>
      <c r="J60">
        <v>1357.01</v>
      </c>
      <c r="K60">
        <v>2235.89</v>
      </c>
    </row>
    <row r="61" spans="1:11" s="1" customFormat="1" x14ac:dyDescent="0.2">
      <c r="A61" s="1" t="s">
        <v>26</v>
      </c>
      <c r="B61">
        <v>1713.58</v>
      </c>
      <c r="C61">
        <v>1222.13</v>
      </c>
      <c r="D61">
        <v>1638.85</v>
      </c>
      <c r="E61">
        <v>1822.53</v>
      </c>
      <c r="F61">
        <v>2145.71</v>
      </c>
      <c r="G61">
        <v>2226.92</v>
      </c>
      <c r="H61">
        <v>2545.82</v>
      </c>
      <c r="I61">
        <v>3133.68</v>
      </c>
      <c r="J61">
        <v>3633.94</v>
      </c>
      <c r="K61">
        <v>4937.21</v>
      </c>
    </row>
    <row r="62" spans="1:11" x14ac:dyDescent="0.2">
      <c r="A62" s="9" t="s">
        <v>27</v>
      </c>
      <c r="B62">
        <v>87.21</v>
      </c>
      <c r="C62">
        <v>105.31</v>
      </c>
      <c r="D62">
        <v>153.1</v>
      </c>
      <c r="E62">
        <v>121.53</v>
      </c>
      <c r="F62">
        <v>106.08</v>
      </c>
      <c r="G62">
        <v>110.91</v>
      </c>
      <c r="H62">
        <v>110.47</v>
      </c>
      <c r="I62">
        <v>116.95</v>
      </c>
      <c r="J62">
        <v>362.31</v>
      </c>
      <c r="K62">
        <v>367.58</v>
      </c>
    </row>
    <row r="63" spans="1:11" x14ac:dyDescent="0.2">
      <c r="A63" s="9" t="s">
        <v>28</v>
      </c>
      <c r="B63">
        <v>19.78</v>
      </c>
      <c r="C63">
        <v>21.74</v>
      </c>
      <c r="D63">
        <v>0.54</v>
      </c>
      <c r="E63">
        <v>0.45</v>
      </c>
      <c r="F63">
        <v>0.66</v>
      </c>
      <c r="G63">
        <v>1.39</v>
      </c>
      <c r="H63">
        <v>9.53</v>
      </c>
      <c r="I63">
        <v>83.75</v>
      </c>
      <c r="J63">
        <v>30.88</v>
      </c>
      <c r="K63">
        <v>27.07</v>
      </c>
    </row>
    <row r="64" spans="1:11" x14ac:dyDescent="0.2">
      <c r="A64" s="9" t="s">
        <v>29</v>
      </c>
      <c r="B64">
        <v>970.01</v>
      </c>
      <c r="C64">
        <v>363.76</v>
      </c>
      <c r="D64">
        <v>364.76</v>
      </c>
      <c r="E64">
        <v>296.02</v>
      </c>
      <c r="F64">
        <v>50.96</v>
      </c>
      <c r="G64">
        <v>64.83</v>
      </c>
      <c r="H64">
        <v>66.18</v>
      </c>
      <c r="I64">
        <v>70.91</v>
      </c>
      <c r="J64">
        <v>80.18</v>
      </c>
      <c r="K64">
        <v>65.19</v>
      </c>
    </row>
    <row r="65" spans="1:1" x14ac:dyDescent="0.2">
      <c r="A65" s="9" t="s">
        <v>73</v>
      </c>
      <c r="B65">
        <v>636.58</v>
      </c>
      <c r="C65">
        <v>731.32</v>
      </c>
      <c r="D65">
        <v>1120.45</v>
      </c>
      <c r="E65">
        <v>1404.53</v>
      </c>
      <c r="F65">
        <v>1988.01</v>
      </c>
      <c r="G65">
        <v>2049.79</v>
      </c>
      <c r="H65">
        <v>2359.64</v>
      </c>
      <c r="I65">
        <v>2862.07</v>
      </c>
      <c r="J65">
        <v>3160.57</v>
      </c>
      <c r="K65">
        <v>4477.37</v>
      </c>
    </row>
    <row r="66" spans="1:1" s="1" customFormat="1" x14ac:dyDescent="0.2">
      <c r="A66" s="1" t="s">
        <v>26</v>
      </c>
      <c r="B66">
        <v>1713.58</v>
      </c>
      <c r="C66">
        <v>1222.13</v>
      </c>
      <c r="D66">
        <v>1638.85</v>
      </c>
      <c r="E66">
        <v>1822.53</v>
      </c>
      <c r="F66">
        <v>2145.71</v>
      </c>
      <c r="G66">
        <v>2226.92</v>
      </c>
      <c r="H66">
        <v>2545.82</v>
      </c>
      <c r="I66">
        <v>3133.68</v>
      </c>
      <c r="J66">
        <v>3633.94</v>
      </c>
      <c r="K66">
        <v>4937.21</v>
      </c>
    </row>
    <row r="67" spans="1:1" s="9" customFormat="1" x14ac:dyDescent="0.2">
      <c r="A67" s="9" t="s">
        <v>78</v>
      </c>
      <c r="B67">
        <v>311.29</v>
      </c>
      <c r="C67">
        <v>299.84</v>
      </c>
      <c r="D67">
        <v>254.51</v>
      </c>
      <c r="E67">
        <v>367.42</v>
      </c>
      <c r="F67">
        <v>1118.65</v>
      </c>
      <c r="G67">
        <v>1147.16</v>
      </c>
      <c r="H67">
        <v>1183.03</v>
      </c>
      <c r="I67">
        <v>1435.15</v>
      </c>
      <c r="J67">
        <v>1545.72</v>
      </c>
      <c r="K67">
        <v>2528.03</v>
      </c>
    </row>
    <row r="68" spans="1:1" x14ac:dyDescent="0.2">
      <c r="A68" s="9" t="s">
        <v>45</v>
      </c>
      <c r="B68">
        <v>51.55</v>
      </c>
      <c r="C68">
        <v>52.53</v>
      </c>
      <c r="D68">
        <v>172.16</v>
      </c>
      <c r="E68">
        <v>263.14</v>
      </c>
      <c r="F68">
        <v>293.63</v>
      </c>
      <c r="G68">
        <v>217.59</v>
      </c>
      <c r="H68">
        <v>178.69</v>
      </c>
      <c r="I68">
        <v>191.64</v>
      </c>
      <c r="J68">
        <v>272.38</v>
      </c>
      <c r="K68">
        <v>306.25</v>
      </c>
    </row>
    <row r="69" spans="1:1" x14ac:dyDescent="0.2">
      <c r="A69" s="5" t="s">
        <v>87</v>
      </c>
      <c r="B69">
        <v>55.54</v>
      </c>
      <c r="C69">
        <v>38.95</v>
      </c>
      <c r="D69">
        <v>65.94</v>
      </c>
      <c r="E69">
        <v>135.79</v>
      </c>
      <c r="F69">
        <v>73.77</v>
      </c>
      <c r="G69">
        <v>79.88</v>
      </c>
      <c r="H69">
        <v>108.42</v>
      </c>
      <c r="I69">
        <v>135.53</v>
      </c>
      <c r="J69">
        <v>180.55</v>
      </c>
      <c r="K69">
        <v>293.74</v>
      </c>
    </row>
    <row r="70" spans="1:1" x14ac:dyDescent="0.2">
      <c r="A70" s="5" t="s">
        <v>74</v>
      </c>
      <c r="B70">
        <v>1239377194.0</v>
      </c>
      <c r="C70">
        <v>1239377200.0</v>
      </c>
      <c r="D70">
        <v>1239377200.0</v>
      </c>
      <c r="E70">
        <v>1239377194.0</v>
      </c>
      <c r="F70">
        <v>1239377194.0</v>
      </c>
      <c r="G70">
        <v>1239377194.0</v>
      </c>
      <c r="H70">
        <v>1239377194.0</v>
      </c>
      <c r="I70">
        <v>1274377194.0</v>
      </c>
      <c r="J70">
        <v>1284377194.0</v>
      </c>
      <c r="K70">
        <v>1284377194.0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-3.14</v>
      </c>
      <c r="C82">
        <v>84.25</v>
      </c>
      <c r="D82">
        <v>100.91</v>
      </c>
      <c r="E82">
        <v>119.06</v>
      </c>
      <c r="F82">
        <v>-79.94</v>
      </c>
      <c r="G82">
        <v>137.64</v>
      </c>
      <c r="H82">
        <v>182.86</v>
      </c>
      <c r="I82">
        <v>-16.37</v>
      </c>
      <c r="J82">
        <v>208.08</v>
      </c>
      <c r="K82">
        <v>-5.01</v>
      </c>
    </row>
    <row r="83" spans="1:11" s="9" customFormat="1" x14ac:dyDescent="0.2">
      <c r="A83" s="9" t="s">
        <v>33</v>
      </c>
      <c r="B83">
        <v>67.04</v>
      </c>
      <c r="C83">
        <v>-33.81</v>
      </c>
      <c r="D83">
        <v>-104.94</v>
      </c>
      <c r="E83">
        <v>-44.38</v>
      </c>
      <c r="F83">
        <v>99.58</v>
      </c>
      <c r="G83">
        <v>-37.84</v>
      </c>
      <c r="H83">
        <v>-15.34</v>
      </c>
      <c r="I83">
        <v>-119.4</v>
      </c>
      <c r="J83">
        <v>-163.21</v>
      </c>
      <c r="K83">
        <v>-28.37</v>
      </c>
    </row>
    <row r="84" spans="1:11" s="9" customFormat="1" x14ac:dyDescent="0.2">
      <c r="A84" s="9" t="s">
        <v>34</v>
      </c>
      <c r="B84">
        <v>-83.35</v>
      </c>
      <c r="C84">
        <v>-67.03</v>
      </c>
      <c r="D84">
        <v>-28.36</v>
      </c>
      <c r="E84">
        <v>-60.99</v>
      </c>
      <c r="F84">
        <v>-34.05</v>
      </c>
      <c r="G84">
        <v>-103.24</v>
      </c>
      <c r="H84">
        <v>-120.73</v>
      </c>
      <c r="I84">
        <v>93.38</v>
      </c>
      <c r="J84">
        <v>-38.96</v>
      </c>
      <c r="K84">
        <v>40.45</v>
      </c>
    </row>
    <row r="85" spans="1:11" s="1" customFormat="1" x14ac:dyDescent="0.2">
      <c r="A85" s="9" t="s">
        <v>35</v>
      </c>
      <c r="B85">
        <v>-19.45</v>
      </c>
      <c r="C85">
        <v>-16.59</v>
      </c>
      <c r="D85">
        <v>-32.39</v>
      </c>
      <c r="E85">
        <v>13.69</v>
      </c>
      <c r="F85">
        <v>-14.41</v>
      </c>
      <c r="G85">
        <v>-3.44</v>
      </c>
      <c r="H85">
        <v>46.79</v>
      </c>
      <c r="I85">
        <v>-42.39</v>
      </c>
      <c r="J85">
        <v>5.91</v>
      </c>
      <c r="K85">
        <v>7.07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11.75</v>
      </c>
      <c r="C90">
        <v>8.2</v>
      </c>
      <c r="D90">
        <v>8.2</v>
      </c>
      <c r="E90">
        <v>13.35</v>
      </c>
      <c r="F90">
        <v>16.2</v>
      </c>
      <c r="G90">
        <v>12.75</v>
      </c>
      <c r="H90">
        <v>25.85</v>
      </c>
      <c r="I90">
        <v>22.55</v>
      </c>
      <c r="J90">
        <v>9.05</v>
      </c>
      <c r="K90">
        <v>25.15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123.94</v>
      </c>
      <c r="C93" s="31">
        <v>123.94</v>
      </c>
      <c r="D93" s="31">
        <v>123.94</v>
      </c>
      <c r="E93" s="31">
        <v>123.94</v>
      </c>
      <c r="F93" s="31">
        <v>123.94</v>
      </c>
      <c r="G93" s="31">
        <v>123.94</v>
      </c>
      <c r="H93" s="31">
        <v>123.94</v>
      </c>
      <c r="I93" s="31">
        <v>127.44</v>
      </c>
      <c r="J93" s="31">
        <v>128.44</v>
      </c>
      <c r="K93" s="31">
        <v>128.44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