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<sst xmlns="http://schemas.openxmlformats.org/spreadsheetml/2006/main" count="145" uniqueCount="93">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</sst>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736.25</v>
      </c>
    </row>
    <row r="9" spans="1:11" x14ac:dyDescent="0.2">
      <c r="A9" s="5" t="s">
        <v>79</v>
      </c>
      <c r="B9">
        <v>511603.29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33542.65</v>
      </c>
      <c r="C17">
        <v>40075.6</v>
      </c>
      <c r="D17">
        <v>44178.15</v>
      </c>
      <c r="E17">
        <v>49091.14</v>
      </c>
      <c r="F17">
        <v>52739.43</v>
      </c>
      <c r="G17">
        <v>54156.28</v>
      </c>
      <c r="H17">
        <v>54965.89</v>
      </c>
      <c r="I17">
        <v>63401.19</v>
      </c>
      <c r="J17">
        <v>74798.32</v>
      </c>
      <c r="K17">
        <v>79118.27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562.95</v>
      </c>
      <c r="C21">
        <v>666.15</v>
      </c>
      <c r="D21">
        <v>730.57</v>
      </c>
      <c r="E21">
        <v>866.22</v>
      </c>
      <c r="F21">
        <v>1003.01</v>
      </c>
      <c r="G21">
        <v>1146.01</v>
      </c>
      <c r="H21">
        <v>1485.66</v>
      </c>
      <c r="I21">
        <v>1538.49</v>
      </c>
      <c r="J21">
        <v>1768.27</v>
      </c>
      <c r="K21">
        <v>1950.74</v>
      </c>
    </row>
    <row r="22" spans="1:1" s="9" customFormat="1" x14ac:dyDescent="0.2">
      <c r="A22" s="5" t="s">
        <v>84</v>
      </c>
      <c r="B22">
        <v>3515.7</v>
      </c>
      <c r="C22">
        <v>3893.69</v>
      </c>
      <c r="D22">
        <v>4220.55</v>
      </c>
      <c r="E22">
        <v>4750.63</v>
      </c>
      <c r="F22">
        <v>5003.35</v>
      </c>
      <c r="G22">
        <v>5736.08</v>
      </c>
      <c r="H22">
        <v>5915.48</v>
      </c>
      <c r="I22">
        <v>6811.92</v>
      </c>
      <c r="J22">
        <v>8274.96</v>
      </c>
      <c r="K22">
        <v>8095.6</v>
      </c>
    </row>
    <row r="23" spans="1:1" s="9" customFormat="1" x14ac:dyDescent="0.2">
      <c r="A23" s="5" t="s">
        <v>85</v>
      </c>
      <c r="B23">
        <v>1361.93</v>
      </c>
      <c r="C23">
        <v>1532.24</v>
      </c>
      <c r="D23">
        <v>1775.38</v>
      </c>
      <c r="E23">
        <v>1847.59</v>
      </c>
      <c r="F23">
        <v>2080.99</v>
      </c>
      <c r="G23">
        <v>2460.71</v>
      </c>
      <c r="H23">
        <v>2765.15</v>
      </c>
      <c r="I23">
        <v>3307.46</v>
      </c>
      <c r="J23">
        <v>3714.59</v>
      </c>
      <c r="K23">
        <v>3593.78</v>
      </c>
    </row>
    <row r="24" spans="1:1" s="9" customFormat="1" x14ac:dyDescent="0.2">
      <c r="A24" s="5" t="s">
        <v>86</v>
      </c>
      <c r="B24">
        <v>3474.47</v>
      </c>
      <c r="C24">
        <v>4240.19</v>
      </c>
      <c r="D24">
        <v>5637.8</v>
      </c>
      <c r="E24">
        <v>7277.43</v>
      </c>
      <c r="F24">
        <v>15565.52</v>
      </c>
      <c r="G24">
        <v>19862.74</v>
      </c>
      <c r="H24">
        <v>22063.88</v>
      </c>
      <c r="I24">
        <v>25315.41</v>
      </c>
      <c r="J24">
        <v>20961.29</v>
      </c>
      <c r="K24">
        <v>23063.32</v>
      </c>
    </row>
    <row r="25" spans="1:1" s="9" customFormat="1" x14ac:dyDescent="0.2">
      <c r="A25" s="9" t="s">
        <v>9</v>
      </c>
      <c r="B25">
        <v>7502.76</v>
      </c>
      <c r="C25">
        <v>8345.7</v>
      </c>
      <c r="D25">
        <v>10427.87</v>
      </c>
      <c r="E25">
        <v>12176.13</v>
      </c>
      <c r="F25">
        <v>15323.05</v>
      </c>
      <c r="G25">
        <v>19504.48</v>
      </c>
      <c r="H25">
        <v>17419.63</v>
      </c>
      <c r="I25">
        <v>14512.16</v>
      </c>
      <c r="J25">
        <v>16448.62</v>
      </c>
      <c r="K25">
        <v>18968.53</v>
      </c>
    </row>
    <row r="26" spans="1:1" s="9" customFormat="1" x14ac:dyDescent="0.2">
      <c r="A26" s="9" t="s">
        <v>10</v>
      </c>
      <c r="B26">
        <v>524.53</v>
      </c>
      <c r="C26">
        <v>490.16</v>
      </c>
      <c r="D26">
        <v>575.97</v>
      </c>
      <c r="E26">
        <v>658.95</v>
      </c>
      <c r="F26">
        <v>698.51</v>
      </c>
      <c r="G26">
        <v>757.65</v>
      </c>
      <c r="H26">
        <v>780.74</v>
      </c>
      <c r="I26">
        <v>776.91</v>
      </c>
      <c r="J26">
        <v>948.54</v>
      </c>
      <c r="K26">
        <v>1071.79</v>
      </c>
    </row>
    <row r="27" spans="1:1" s="9" customFormat="1" x14ac:dyDescent="0.2">
      <c r="A27" s="9" t="s">
        <v>11</v>
      </c>
      <c r="B27">
        <v>22808.5</v>
      </c>
      <c r="C27">
        <v>26209.18</v>
      </c>
      <c r="D27">
        <v>27702.59</v>
      </c>
      <c r="E27">
        <v>30051.53</v>
      </c>
      <c r="F27">
        <v>31515.39</v>
      </c>
      <c r="G27">
        <v>32418.96</v>
      </c>
      <c r="H27">
        <v>31940.05</v>
      </c>
      <c r="I27">
        <v>36386.4</v>
      </c>
      <c r="J27">
        <v>41531.25</v>
      </c>
      <c r="K27">
        <v>40128.84</v>
      </c>
    </row>
    <row r="28" spans="1:1" s="9" customFormat="1" x14ac:dyDescent="0.2">
      <c r="A28" s="9" t="s">
        <v>12</v>
      </c>
      <c r="B28">
        <v>8797.33</v>
      </c>
      <c r="C28">
        <v>11389.69</v>
      </c>
      <c r="D28">
        <v>13963.16</v>
      </c>
      <c r="E28">
        <v>15814.92</v>
      </c>
      <c r="F28">
        <v>12195.71</v>
      </c>
      <c r="G28">
        <v>11278.61</v>
      </c>
      <c r="H28">
        <v>7434.56</v>
      </c>
      <c r="I28">
        <v>3776.76</v>
      </c>
      <c r="J28">
        <v>14048.04</v>
      </c>
      <c r="K28">
        <v>20182.73</v>
      </c>
    </row>
    <row r="29" spans="1:1" s="9" customFormat="1" x14ac:dyDescent="0.2">
      <c r="A29" s="9" t="s">
        <v>13</v>
      </c>
      <c r="B29">
        <v>2332.07</v>
      </c>
      <c r="C29">
        <v>3064.22</v>
      </c>
      <c r="D29">
        <v>4152.69</v>
      </c>
      <c r="E29">
        <v>4639.57</v>
      </c>
      <c r="F29">
        <v>2469.43</v>
      </c>
      <c r="G29">
        <v>1477.52</v>
      </c>
      <c r="H29">
        <v>657.13</v>
      </c>
      <c r="I29">
        <v>413.46</v>
      </c>
      <c r="J29">
        <v>6117.23</v>
      </c>
      <c r="K29">
        <v>3990.04</v>
      </c>
    </row>
    <row r="30" spans="1:1" s="9" customFormat="1" x14ac:dyDescent="0.2">
      <c r="A30" s="9" t="s">
        <v>14</v>
      </c>
      <c r="B30">
        <v>6465.26</v>
      </c>
      <c r="C30">
        <v>8325.47</v>
      </c>
      <c r="D30">
        <v>9810.48</v>
      </c>
      <c r="E30">
        <v>11175.35</v>
      </c>
      <c r="F30">
        <v>9726.29</v>
      </c>
      <c r="G30">
        <v>9801.09</v>
      </c>
      <c r="H30">
        <v>6777.42</v>
      </c>
      <c r="I30">
        <v>3363.3</v>
      </c>
      <c r="J30">
        <v>7930.81</v>
      </c>
      <c r="K30">
        <v>16192.68</v>
      </c>
    </row>
    <row r="31" spans="1:1" s="9" customFormat="1" x14ac:dyDescent="0.2">
      <c r="A31" s="9" t="s">
        <v>70</v>
      </c>
      <c r="B31">
        <v>1902.07</v>
      </c>
      <c r="C31">
        <v>2307.28</v>
      </c>
      <c r="D31">
        <v>2656.59</v>
      </c>
      <c r="E31">
        <v>2899.15</v>
      </c>
      <c r="F31">
        <v>2907.92</v>
      </c>
      <c r="G31">
        <v>1456.39</v>
      </c>
      <c r="H31">
        <v>964.36</v>
      </c>
      <c r="I31">
        <v>644.73</v>
      </c>
      <c r="K31">
        <v>1383.41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18565.3</v>
      </c>
      <c r="C42">
        <v>19064.28</v>
      </c>
      <c r="D42">
        <v>19188.68</v>
      </c>
      <c r="E42">
        <v>19927.35</v>
      </c>
      <c r="F42">
        <v>19622.46</v>
      </c>
      <c r="G42">
        <v>19729.79</v>
      </c>
      <c r="H42">
        <v>19841.67</v>
      </c>
      <c r="I42">
        <v>20383.42</v>
      </c>
      <c r="J42">
        <v>21233.64</v>
      </c>
      <c r="K42">
        <v>22082.6</v>
      </c>
    </row>
    <row r="43" spans="1:11" s="9" customFormat="1" x14ac:dyDescent="0.2">
      <c r="A43" s="9" t="s">
        <v>7</v>
      </c>
      <c r="B43">
        <v>7884.42</v>
      </c>
      <c r="C43">
        <v>7653.87</v>
      </c>
      <c r="D43">
        <v>11759.22</v>
      </c>
      <c r="E43">
        <v>12239.85</v>
      </c>
      <c r="F43">
        <v>8128.58</v>
      </c>
      <c r="G43">
        <v>8520.69</v>
      </c>
      <c r="H43">
        <v>8886.12</v>
      </c>
      <c r="I43">
        <v>8888.92</v>
      </c>
      <c r="J43">
        <v>9285.68</v>
      </c>
      <c r="K43">
        <v>9082.16</v>
      </c>
    </row>
    <row r="44" spans="1:11" s="9" customFormat="1" x14ac:dyDescent="0.2">
      <c r="A44" s="9" t="s">
        <v>9</v>
      </c>
      <c r="B44">
        <v>4194.22</v>
      </c>
      <c r="C44">
        <v>4573.98</v>
      </c>
      <c r="D44">
        <v>4254.98</v>
      </c>
      <c r="E44">
        <v>6142.6</v>
      </c>
      <c r="F44">
        <v>4028.31</v>
      </c>
      <c r="G44">
        <v>4686.27</v>
      </c>
      <c r="H44">
        <v>4111.35</v>
      </c>
      <c r="I44">
        <v>3995.86</v>
      </c>
      <c r="J44">
        <v>4797.18</v>
      </c>
      <c r="K44">
        <v>4987.07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10507.87</v>
      </c>
      <c r="C46">
        <v>10518.96</v>
      </c>
      <c r="D46">
        <v>10261.79</v>
      </c>
      <c r="E46">
        <v>10644.6</v>
      </c>
      <c r="F46">
        <v>10256.37</v>
      </c>
      <c r="G46">
        <v>9817.33</v>
      </c>
      <c r="H46">
        <v>9410.54</v>
      </c>
      <c r="I46">
        <v>9447.65</v>
      </c>
      <c r="J46">
        <v>9543.9</v>
      </c>
      <c r="K46">
        <v>9846.56</v>
      </c>
    </row>
    <row r="47" spans="1:11" s="9" customFormat="1" x14ac:dyDescent="0.2">
      <c r="A47" s="9" t="s">
        <v>12</v>
      </c>
      <c r="B47">
        <v>4367.23</v>
      </c>
      <c r="C47">
        <v>5465.43</v>
      </c>
      <c r="D47">
        <v>1422.65</v>
      </c>
      <c r="E47">
        <v>3185.5</v>
      </c>
      <c r="F47">
        <v>5265.82</v>
      </c>
      <c r="G47">
        <v>6078.04</v>
      </c>
      <c r="H47">
        <v>5656.36</v>
      </c>
      <c r="I47">
        <v>6042.71</v>
      </c>
      <c r="J47">
        <v>7201.24</v>
      </c>
      <c r="K47">
        <v>8140.95</v>
      </c>
    </row>
    <row r="48" spans="1:11" s="9" customFormat="1" x14ac:dyDescent="0.2">
      <c r="A48" s="9" t="s">
        <v>13</v>
      </c>
      <c r="B48">
        <v>3712.27</v>
      </c>
      <c r="C48">
        <v>1318.97</v>
      </c>
      <c r="D48">
        <v>201.29</v>
      </c>
      <c r="E48">
        <v>586.35</v>
      </c>
      <c r="F48">
        <v>1014.49</v>
      </c>
      <c r="G48">
        <v>1138.45</v>
      </c>
      <c r="H48">
        <v>1253.75</v>
      </c>
      <c r="I48">
        <v>1426.69</v>
      </c>
      <c r="J48">
        <v>1690.29</v>
      </c>
      <c r="K48">
        <v>1947.14</v>
      </c>
    </row>
    <row r="49" spans="1:11" s="9" customFormat="1" x14ac:dyDescent="0.2">
      <c r="A49" s="9" t="s">
        <v>14</v>
      </c>
      <c r="B49">
        <v>654.96</v>
      </c>
      <c r="C49">
        <v>4146.46</v>
      </c>
      <c r="D49">
        <v>1221.36</v>
      </c>
      <c r="E49">
        <v>2599.15</v>
      </c>
      <c r="F49">
        <v>4251.33</v>
      </c>
      <c r="G49">
        <v>4939.59</v>
      </c>
      <c r="H49">
        <v>4402.61</v>
      </c>
      <c r="I49">
        <v>4616.02</v>
      </c>
      <c r="J49">
        <v>5510.95</v>
      </c>
      <c r="K49">
        <v>6193.81</v>
      </c>
    </row>
    <row r="50" spans="1:11" x14ac:dyDescent="0.2">
      <c r="A50" s="9" t="s">
        <v>8</v>
      </c>
      <c r="B50">
        <v>10680.88</v>
      </c>
      <c r="C50">
        <v>11410.41</v>
      </c>
      <c r="D50">
        <v>7429.46</v>
      </c>
      <c r="E50">
        <v>7687.5</v>
      </c>
      <c r="F50">
        <v>11493.88</v>
      </c>
      <c r="G50">
        <v>11209.1</v>
      </c>
      <c r="H50">
        <v>10955.55</v>
      </c>
      <c r="I50">
        <v>11494.5</v>
      </c>
      <c r="J50">
        <v>11947.96</v>
      </c>
      <c r="K50">
        <v>13000.44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1152.77</v>
      </c>
      <c r="C57">
        <v>1153.64</v>
      </c>
      <c r="D57">
        <v>1155.04</v>
      </c>
      <c r="E57">
        <v>1159.66</v>
      </c>
      <c r="F57">
        <v>1163.17</v>
      </c>
      <c r="G57">
        <v>1165.11</v>
      </c>
      <c r="H57">
        <v>1285.81</v>
      </c>
      <c r="I57">
        <v>1289.46</v>
      </c>
      <c r="J57">
        <v>1294.76</v>
      </c>
      <c r="K57">
        <v>1383.41</v>
      </c>
    </row>
    <row r="58" spans="1:11" x14ac:dyDescent="0.2">
      <c r="A58" s="9" t="s">
        <v>25</v>
      </c>
      <c r="B58">
        <v>59250.09</v>
      </c>
      <c r="C58">
        <v>65547.84</v>
      </c>
      <c r="D58">
        <v>72051.71</v>
      </c>
      <c r="E58">
        <v>79262.26</v>
      </c>
      <c r="F58">
        <v>88565.72</v>
      </c>
      <c r="G58">
        <v>98779.71</v>
      </c>
      <c r="H58">
        <v>103867.56</v>
      </c>
      <c r="I58">
        <v>107073.91</v>
      </c>
      <c r="J58">
        <v>115206.16</v>
      </c>
      <c r="K58">
        <v>146122.67</v>
      </c>
    </row>
    <row r="59" spans="1:11" x14ac:dyDescent="0.2">
      <c r="A59" s="9" t="s">
        <v>71</v>
      </c>
      <c r="B59">
        <v>395664.87</v>
      </c>
      <c r="C59">
        <v>437955.12</v>
      </c>
      <c r="D59">
        <v>486672.72</v>
      </c>
      <c r="E59">
        <v>533980.08</v>
      </c>
      <c r="F59">
        <v>596233.08</v>
      </c>
      <c r="G59">
        <v>637595.21</v>
      </c>
      <c r="H59">
        <v>743833.83</v>
      </c>
      <c r="I59">
        <v>818239.64</v>
      </c>
      <c r="J59">
        <v>933865.75</v>
      </c>
      <c r="K59">
        <v>1024153.12</v>
      </c>
    </row>
    <row r="60" spans="1:11" x14ac:dyDescent="0.2">
      <c r="A60" s="9" t="s">
        <v>72</v>
      </c>
      <c r="B60">
        <v>33001.07</v>
      </c>
      <c r="C60">
        <v>32138.08</v>
      </c>
      <c r="D60">
        <v>34762.12</v>
      </c>
      <c r="E60">
        <v>31727.3</v>
      </c>
      <c r="F60">
        <v>34733.14</v>
      </c>
      <c r="G60">
        <v>34251.42</v>
      </c>
      <c r="H60">
        <v>30201.97</v>
      </c>
      <c r="I60">
        <v>37856.14</v>
      </c>
      <c r="J60">
        <v>47998.48</v>
      </c>
      <c r="K60">
        <v>58773.47</v>
      </c>
    </row>
    <row r="61" spans="1:11" s="1" customFormat="1" x14ac:dyDescent="0.2">
      <c r="A61" s="1" t="s">
        <v>26</v>
      </c>
      <c r="B61">
        <v>489068.8</v>
      </c>
      <c r="C61">
        <v>536794.68</v>
      </c>
      <c r="D61">
        <v>594641.59</v>
      </c>
      <c r="E61">
        <v>646129.3</v>
      </c>
      <c r="F61">
        <v>720695.11</v>
      </c>
      <c r="G61">
        <v>771791.45</v>
      </c>
      <c r="H61">
        <v>879189.17</v>
      </c>
      <c r="I61">
        <v>964459.15</v>
      </c>
      <c r="J61">
        <v>1098365.15</v>
      </c>
      <c r="K61">
        <v>1230432.67</v>
      </c>
    </row>
    <row r="62" spans="1:11" x14ac:dyDescent="0.2">
      <c r="A62" s="9" t="s">
        <v>27</v>
      </c>
      <c r="B62">
        <v>4614.69</v>
      </c>
      <c r="C62">
        <v>4647.06</v>
      </c>
      <c r="D62">
        <v>4678.14</v>
      </c>
      <c r="E62">
        <v>4725.52</v>
      </c>
      <c r="F62">
        <v>7576.92</v>
      </c>
      <c r="G62">
        <v>7805.21</v>
      </c>
      <c r="H62">
        <v>7903.51</v>
      </c>
      <c r="I62">
        <v>7931.43</v>
      </c>
      <c r="J62">
        <v>8410.29</v>
      </c>
      <c r="K62">
        <v>8877.58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159560.04</v>
      </c>
      <c r="C64">
        <v>171393.6</v>
      </c>
      <c r="D64">
        <v>177021.82</v>
      </c>
      <c r="E64">
        <v>158129.22</v>
      </c>
      <c r="F64">
        <v>160411.8</v>
      </c>
      <c r="G64">
        <v>161506.55</v>
      </c>
      <c r="H64">
        <v>202994.18</v>
      </c>
      <c r="I64">
        <v>207732.68</v>
      </c>
      <c r="J64">
        <v>249531.48</v>
      </c>
      <c r="K64">
        <v>281286.54</v>
      </c>
    </row>
    <row r="65" spans="1:1" x14ac:dyDescent="0.2">
      <c r="A65" s="9" t="s">
        <v>73</v>
      </c>
      <c r="B65">
        <v>324894.07</v>
      </c>
      <c r="C65">
        <v>360754.02</v>
      </c>
      <c r="D65">
        <v>412941.63</v>
      </c>
      <c r="E65">
        <v>483274.56</v>
      </c>
      <c r="F65">
        <v>552706.39</v>
      </c>
      <c r="G65">
        <v>602479.69</v>
      </c>
      <c r="H65">
        <v>668291.48</v>
      </c>
      <c r="I65">
        <v>748795.04</v>
      </c>
      <c r="J65">
        <v>840423.38</v>
      </c>
      <c r="K65">
        <v>940268.55</v>
      </c>
    </row>
    <row r="66" spans="1:1" s="1" customFormat="1" x14ac:dyDescent="0.2">
      <c r="A66" s="1" t="s">
        <v>26</v>
      </c>
      <c r="B66">
        <v>489068.8</v>
      </c>
      <c r="C66">
        <v>536794.68</v>
      </c>
      <c r="D66">
        <v>594641.59</v>
      </c>
      <c r="E66">
        <v>646129.3</v>
      </c>
      <c r="F66">
        <v>720695.11</v>
      </c>
      <c r="G66">
        <v>771791.45</v>
      </c>
      <c r="H66">
        <v>879189.17</v>
      </c>
      <c r="I66">
        <v>964459.15</v>
      </c>
      <c r="J66">
        <v>1098365.15</v>
      </c>
      <c r="K66">
        <v>1230432.67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36229.31</v>
      </c>
      <c r="C69">
        <v>41417.52</v>
      </c>
      <c r="D69">
        <v>41529.6</v>
      </c>
      <c r="E69">
        <v>42304.62</v>
      </c>
      <c r="F69">
        <v>59868.74</v>
      </c>
      <c r="G69">
        <v>75713.06</v>
      </c>
      <c r="H69">
        <v>84169.38</v>
      </c>
      <c r="I69">
        <v>80296.29</v>
      </c>
      <c r="J69">
        <v>119155.74</v>
      </c>
      <c r="K69">
        <v>133128.25</v>
      </c>
    </row>
    <row r="70" spans="1:1" x14ac:dyDescent="0.2">
      <c r="A70" s="5" t="s">
        <v>74</v>
      </c>
      <c r="B70">
        <v>1152826045.0</v>
      </c>
      <c r="C70">
        <v>1265184715.0</v>
      </c>
      <c r="D70">
        <v>1155098858.0</v>
      </c>
      <c r="E70">
        <v>5797510734.0</v>
      </c>
      <c r="F70">
        <v>5815034519.0</v>
      </c>
      <c r="G70">
        <v>5824742224.0</v>
      </c>
      <c r="H70">
        <v>6428256865.0</v>
      </c>
      <c r="I70">
        <v>6446505742.0</v>
      </c>
      <c r="J70">
        <v>6473031292.0</v>
      </c>
      <c r="K70">
        <v>6916258476.0</v>
      </c>
    </row>
    <row r="71" spans="1:1" x14ac:dyDescent="0.2">
      <c r="A71" s="5" t="s">
        <v>75</v>
      </c>
      <c r="H71">
        <v>582984544.0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-14332.36</v>
      </c>
      <c r="C82">
        <v>11102.01</v>
      </c>
      <c r="D82">
        <v>4668.6</v>
      </c>
      <c r="E82">
        <v>-4824.49</v>
      </c>
      <c r="F82">
        <v>22428.47</v>
      </c>
      <c r="G82">
        <v>39222.81</v>
      </c>
      <c r="H82">
        <v>13303.65</v>
      </c>
      <c r="I82">
        <v>38418.79</v>
      </c>
      <c r="J82">
        <v>78449.44</v>
      </c>
      <c r="K82">
        <v>124093.36</v>
      </c>
    </row>
    <row r="83" spans="1:11" s="9" customFormat="1" x14ac:dyDescent="0.2">
      <c r="A83" s="9" t="s">
        <v>33</v>
      </c>
      <c r="B83">
        <v>-12280.17</v>
      </c>
      <c r="C83">
        <v>-8903.52</v>
      </c>
      <c r="D83">
        <v>-11394.89</v>
      </c>
      <c r="E83">
        <v>-9406.16</v>
      </c>
      <c r="F83">
        <v>-4279.28</v>
      </c>
      <c r="G83">
        <v>7000.3</v>
      </c>
      <c r="H83">
        <v>-38965.63</v>
      </c>
      <c r="I83">
        <v>-24040.8</v>
      </c>
      <c r="J83">
        <v>-36945.43</v>
      </c>
      <c r="K83">
        <v>-54185.53</v>
      </c>
    </row>
    <row r="84" spans="1:11" s="9" customFormat="1" x14ac:dyDescent="0.2">
      <c r="A84" s="9" t="s">
        <v>34</v>
      </c>
      <c r="B84">
        <v>28751.76</v>
      </c>
      <c r="C84">
        <v>2989.72</v>
      </c>
      <c r="D84">
        <v>6838.37</v>
      </c>
      <c r="E84">
        <v>15005.67</v>
      </c>
      <c r="F84">
        <v>-585.07</v>
      </c>
      <c r="G84">
        <v>-30378.79</v>
      </c>
      <c r="H84">
        <v>34118.3</v>
      </c>
      <c r="I84">
        <v>-18251.09</v>
      </c>
      <c r="J84">
        <v>-2644.55</v>
      </c>
      <c r="K84">
        <v>-55935.32</v>
      </c>
    </row>
    <row r="85" spans="1:11" s="1" customFormat="1" x14ac:dyDescent="0.2">
      <c r="A85" s="9" t="s">
        <v>35</v>
      </c>
      <c r="B85">
        <v>2139.23</v>
      </c>
      <c r="C85">
        <v>5188.21</v>
      </c>
      <c r="D85">
        <v>112.08</v>
      </c>
      <c r="E85">
        <v>775.02</v>
      </c>
      <c r="F85">
        <v>17564.13</v>
      </c>
      <c r="G85">
        <v>15844.32</v>
      </c>
      <c r="H85">
        <v>8456.32</v>
      </c>
      <c r="I85">
        <v>-3873.09</v>
      </c>
      <c r="J85">
        <v>38859.45</v>
      </c>
      <c r="K85">
        <v>13972.51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161.85</v>
      </c>
      <c r="C90">
        <v>190.04</v>
      </c>
      <c r="D90">
        <v>226.37</v>
      </c>
      <c r="E90">
        <v>286.82</v>
      </c>
      <c r="F90">
        <v>215.14</v>
      </c>
      <c r="G90">
        <v>251.68</v>
      </c>
      <c r="H90">
        <v>278.35</v>
      </c>
      <c r="I90">
        <v>400.5</v>
      </c>
      <c r="J90">
        <v>323.75</v>
      </c>
      <c r="K90">
        <v>582.1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634.0</v>
      </c>
      <c r="C93" s="31">
        <v>634.45</v>
      </c>
      <c r="D93" s="31">
        <v>635.2</v>
      </c>
      <c r="E93" s="31">
        <v>637.7</v>
      </c>
      <c r="F93" s="31">
        <v>639.62</v>
      </c>
      <c r="G93" s="31">
        <v>640.69</v>
      </c>
      <c r="H93" s="31">
        <v>642.8</v>
      </c>
      <c r="I93" s="31">
        <v>644.62</v>
      </c>
      <c r="J93" s="31">
        <v>647.28</v>
      </c>
      <c r="K93" s="31">
        <v>691.6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