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<sst xmlns="http://schemas.openxmlformats.org/spreadsheetml/2006/main" count="145" uniqueCount="93">
  <si>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</si>
  <si>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</si>
  <si>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</si>
  <si>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</si>
  <si>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</si>
  <si>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</si>
  <si>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</si>
  <si>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</si>
  <si>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</si>
  <si>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</si>
  <si>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</si>
  <si>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</si>
  <si>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</si>
  <si>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</si>
  <si>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</si>
  <si>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</si>
  <si>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</si>
  <si>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</si>
  <si>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</si>
  <si>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</si>
  <si>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</si>
  <si>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</si>
  <si>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</si>
  <si>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</si>
  <si>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</si>
  <si>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</si>
  <si>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</si>
  <si>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</si>
  <si>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</si>
  <si>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</si>
  <si>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</si>
  <si>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</si>
  <si>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</si>
  <si>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</si>
  <si>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</si>
  <si>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</si>
  <si>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</si>
  <si>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</si>
  <si>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</si>
  <si>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</si>
  <si>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</si>
  <si>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</si>
  <si>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</si>
  <si>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</si>
  <si>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</si>
  <si>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</si>
  <si>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</si>
  <si>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</si>
  <si>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</si>
  <si>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</si>
  <si>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</si>
  <si>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</si>
  <si>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</si>
  <si>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</si>
  <si>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</si>
  <si>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</si>
  <si>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</si>
  <si>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</si>
  <si>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</si>
  <si>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</si>
  <si>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</si>
  <si>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</si>
  <si>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</si>
  <si>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IFB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</si>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</sst>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1014.70</v>
      </c>
    </row>
    <row r="9" spans="1:11" x14ac:dyDescent="0.2">
      <c r="A9" s="5" t="s">
        <v>79</v>
      </c>
      <c r="B9">
        <v>4111.56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802.95</v>
      </c>
      <c r="C17">
        <v>915.91</v>
      </c>
      <c r="D17">
        <v>1020.79</v>
      </c>
      <c r="E17">
        <v>1261.5</v>
      </c>
      <c r="F17">
        <v>1500.94</v>
      </c>
      <c r="G17">
        <v>1740.65</v>
      </c>
      <c r="H17">
        <v>2151.65</v>
      </c>
      <c r="I17">
        <v>2537.79</v>
      </c>
      <c r="J17">
        <v>2551.42</v>
      </c>
      <c r="K17">
        <v>2716.52</v>
      </c>
    </row>
    <row r="18" spans="1:1" s="9" customFormat="1" x14ac:dyDescent="0.2">
      <c r="A18" s="5" t="s">
        <v>80</v>
      </c>
      <c r="B18">
        <v>483.84</v>
      </c>
      <c r="C18">
        <v>555.11</v>
      </c>
      <c r="D18">
        <v>608.14</v>
      </c>
      <c r="E18">
        <v>761.38</v>
      </c>
      <c r="F18">
        <v>843.92</v>
      </c>
      <c r="G18">
        <v>1019.2</v>
      </c>
      <c r="H18">
        <v>1264.64</v>
      </c>
      <c r="I18">
        <v>1531.2</v>
      </c>
      <c r="J18">
        <v>1377.28</v>
      </c>
      <c r="K18">
        <v>1540.27</v>
      </c>
    </row>
    <row r="19" spans="1:1" s="9" customFormat="1" x14ac:dyDescent="0.2">
      <c r="A19" s="5" t="s">
        <v>81</v>
      </c>
      <c r="B19">
        <v>13.18</v>
      </c>
      <c r="C19">
        <v>17.96</v>
      </c>
      <c r="D19">
        <v>21.53</v>
      </c>
      <c r="E19">
        <v>50.57</v>
      </c>
      <c r="F19">
        <v>-16.79</v>
      </c>
      <c r="G19">
        <v>13.78</v>
      </c>
      <c r="H19">
        <v>60.16</v>
      </c>
      <c r="I19">
        <v>47.82</v>
      </c>
      <c r="J19">
        <v>-66.28</v>
      </c>
      <c r="K19">
        <v>23.31</v>
      </c>
    </row>
    <row r="20" spans="1:1" s="9" customFormat="1" x14ac:dyDescent="0.2">
      <c r="A20" s="5" t="s">
        <v>82</v>
      </c>
      <c r="B20">
        <v>8.35</v>
      </c>
      <c r="C20">
        <v>9.98</v>
      </c>
      <c r="D20">
        <v>11.78</v>
      </c>
      <c r="E20">
        <v>15.35</v>
      </c>
      <c r="F20">
        <v>16.9</v>
      </c>
      <c r="G20">
        <v>19.45</v>
      </c>
      <c r="H20">
        <v>22.52</v>
      </c>
      <c r="I20">
        <v>24.91</v>
      </c>
      <c r="J20">
        <v>26.15</v>
      </c>
      <c r="K20">
        <v>26.97</v>
      </c>
    </row>
    <row r="21" spans="1:1" s="9" customFormat="1" x14ac:dyDescent="0.2">
      <c r="A21" s="5" t="s">
        <v>83</v>
      </c>
      <c r="B21">
        <v>89.11</v>
      </c>
      <c r="C21">
        <v>106.65</v>
      </c>
      <c r="D21">
        <v>102.53</v>
      </c>
      <c r="E21">
        <v>126.9</v>
      </c>
      <c r="F21">
        <v>154.46</v>
      </c>
      <c r="G21">
        <v>178.26</v>
      </c>
      <c r="H21">
        <v>213.8</v>
      </c>
      <c r="I21">
        <v>251.05</v>
      </c>
      <c r="J21">
        <v>266.31</v>
      </c>
      <c r="K21">
        <v>284.36</v>
      </c>
    </row>
    <row r="22" spans="1:1" s="9" customFormat="1" x14ac:dyDescent="0.2">
      <c r="A22" s="5" t="s">
        <v>84</v>
      </c>
      <c r="B22">
        <v>69.93</v>
      </c>
      <c r="C22">
        <v>85.01</v>
      </c>
      <c r="D22">
        <v>97.99</v>
      </c>
      <c r="E22">
        <v>122.52</v>
      </c>
      <c r="F22">
        <v>155.63</v>
      </c>
      <c r="G22">
        <v>161.61</v>
      </c>
      <c r="H22">
        <v>211.33</v>
      </c>
      <c r="I22">
        <v>255.28</v>
      </c>
      <c r="J22">
        <v>288.2</v>
      </c>
      <c r="K22">
        <v>296.22</v>
      </c>
    </row>
    <row r="23" spans="1:1" s="9" customFormat="1" x14ac:dyDescent="0.2">
      <c r="A23" s="5" t="s">
        <v>85</v>
      </c>
      <c r="B23">
        <v>242.32</v>
      </c>
      <c r="C23">
        <v>275.06</v>
      </c>
      <c r="D23">
        <v>344.23</v>
      </c>
      <c r="E23">
        <v>445.83</v>
      </c>
      <c r="F23">
        <v>577.3</v>
      </c>
      <c r="G23">
        <v>684.6</v>
      </c>
      <c r="H23">
        <v>848.76</v>
      </c>
      <c r="I23">
        <v>1030.37</v>
      </c>
      <c r="J23">
        <v>1076.52</v>
      </c>
      <c r="K23">
        <v>1055.87</v>
      </c>
    </row>
    <row r="24" spans="1:1" s="9" customFormat="1" x14ac:dyDescent="0.2">
      <c r="A24" s="5" t="s">
        <v>86</v>
      </c>
      <c r="B24">
        <v>-120.34</v>
      </c>
      <c r="C24">
        <v>-149.72</v>
      </c>
      <c r="D24">
        <v>-168.29</v>
      </c>
      <c r="E24">
        <v>-247.28</v>
      </c>
      <c r="F24">
        <v>-334.42</v>
      </c>
      <c r="G24">
        <v>-412.97</v>
      </c>
      <c r="H24">
        <v>-510.22</v>
      </c>
      <c r="I24">
        <v>-633.12</v>
      </c>
      <c r="J24">
        <v>-670.19</v>
      </c>
      <c r="K24">
        <v>-675.19</v>
      </c>
    </row>
    <row r="25" spans="1:1" s="9" customFormat="1" x14ac:dyDescent="0.2">
      <c r="A25" s="9" t="s">
        <v>9</v>
      </c>
      <c r="B25">
        <v>9.71</v>
      </c>
      <c r="C25">
        <v>11.69</v>
      </c>
      <c r="D25">
        <v>8.17</v>
      </c>
      <c r="E25">
        <v>15.08</v>
      </c>
      <c r="F25">
        <v>13.31</v>
      </c>
      <c r="G25">
        <v>12.83</v>
      </c>
      <c r="H25">
        <v>15.31</v>
      </c>
      <c r="I25">
        <v>31.76</v>
      </c>
      <c r="J25">
        <v>14.24</v>
      </c>
      <c r="K25">
        <v>19.14</v>
      </c>
    </row>
    <row r="26" spans="1:1" s="9" customFormat="1" x14ac:dyDescent="0.2">
      <c r="A26" s="9" t="s">
        <v>10</v>
      </c>
      <c r="B26">
        <v>14.88</v>
      </c>
      <c r="C26">
        <v>18.32</v>
      </c>
      <c r="D26">
        <v>22.59</v>
      </c>
      <c r="E26">
        <v>40.64</v>
      </c>
      <c r="F26">
        <v>45.37</v>
      </c>
      <c r="G26">
        <v>43.59</v>
      </c>
      <c r="H26">
        <v>51.38</v>
      </c>
      <c r="I26">
        <v>54.54</v>
      </c>
      <c r="J26">
        <v>88.98</v>
      </c>
      <c r="K26">
        <v>99.11</v>
      </c>
    </row>
    <row r="27" spans="1:1" s="9" customFormat="1" x14ac:dyDescent="0.2">
      <c r="A27" s="9" t="s">
        <v>11</v>
      </c>
      <c r="B27">
        <v>1.81</v>
      </c>
      <c r="C27">
        <v>1.74</v>
      </c>
      <c r="D27">
        <v>2.19</v>
      </c>
      <c r="E27">
        <v>2.54</v>
      </c>
      <c r="F27">
        <v>3.14</v>
      </c>
      <c r="G27">
        <v>5.34</v>
      </c>
      <c r="H27">
        <v>5.57</v>
      </c>
      <c r="I27">
        <v>6.94</v>
      </c>
      <c r="J27">
        <v>16.43</v>
      </c>
      <c r="K27">
        <v>31.82</v>
      </c>
    </row>
    <row r="28" spans="1:1" s="9" customFormat="1" x14ac:dyDescent="0.2">
      <c r="A28" s="9" t="s">
        <v>12</v>
      </c>
      <c r="B28">
        <v>35.94</v>
      </c>
      <c r="C28">
        <v>43.41</v>
      </c>
      <c r="D28">
        <v>29.33</v>
      </c>
      <c r="E28">
        <v>59.27</v>
      </c>
      <c r="F28">
        <v>35.16</v>
      </c>
      <c r="G28">
        <v>68.18</v>
      </c>
      <c r="H28">
        <v>119.34</v>
      </c>
      <c r="I28">
        <v>96.2</v>
      </c>
      <c r="J28">
        <v>29.7</v>
      </c>
      <c r="K28">
        <v>99.54</v>
      </c>
    </row>
    <row r="29" spans="1:1" s="9" customFormat="1" x14ac:dyDescent="0.2">
      <c r="A29" s="9" t="s">
        <v>13</v>
      </c>
      <c r="B29">
        <v>5.4</v>
      </c>
      <c r="C29">
        <v>11.96</v>
      </c>
      <c r="D29">
        <v>7.73</v>
      </c>
      <c r="E29">
        <v>9.54</v>
      </c>
      <c r="F29">
        <v>3.8</v>
      </c>
      <c r="G29">
        <v>13.05</v>
      </c>
      <c r="H29">
        <v>36.09</v>
      </c>
      <c r="I29">
        <v>22.25</v>
      </c>
      <c r="J29">
        <v>1.71</v>
      </c>
      <c r="K29">
        <v>37.8</v>
      </c>
    </row>
    <row r="30" spans="1:1" s="9" customFormat="1" x14ac:dyDescent="0.2">
      <c r="A30" s="9" t="s">
        <v>14</v>
      </c>
      <c r="B30">
        <v>30.54</v>
      </c>
      <c r="C30">
        <v>31.45</v>
      </c>
      <c r="D30">
        <v>21.6</v>
      </c>
      <c r="E30">
        <v>49.73</v>
      </c>
      <c r="F30">
        <v>31.36</v>
      </c>
      <c r="G30">
        <v>55.13</v>
      </c>
      <c r="H30">
        <v>83.25</v>
      </c>
      <c r="I30">
        <v>73.95</v>
      </c>
      <c r="J30">
        <v>27.99</v>
      </c>
      <c r="K30">
        <v>61.74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692.46</v>
      </c>
      <c r="C42">
        <v>698.64</v>
      </c>
      <c r="D42">
        <v>485.66</v>
      </c>
      <c r="E42">
        <v>279.4</v>
      </c>
      <c r="F42">
        <v>715.05</v>
      </c>
      <c r="G42">
        <v>922.78</v>
      </c>
      <c r="H42">
        <v>799.29</v>
      </c>
      <c r="I42">
        <v>552.41</v>
      </c>
      <c r="J42">
        <v>957.96</v>
      </c>
      <c r="K42">
        <v>922.91</v>
      </c>
    </row>
    <row r="43" spans="1:11" s="9" customFormat="1" x14ac:dyDescent="0.2">
      <c r="A43" s="9" t="s">
        <v>7</v>
      </c>
      <c r="B43">
        <v>642.89</v>
      </c>
      <c r="C43">
        <v>660.09</v>
      </c>
      <c r="D43">
        <v>484.08</v>
      </c>
      <c r="E43">
        <v>311.81</v>
      </c>
      <c r="F43">
        <v>632.9</v>
      </c>
      <c r="G43">
        <v>815.53</v>
      </c>
      <c r="H43">
        <v>747.42</v>
      </c>
      <c r="I43">
        <v>586.35</v>
      </c>
      <c r="J43">
        <v>888.64</v>
      </c>
      <c r="K43">
        <v>897.7</v>
      </c>
    </row>
    <row r="44" spans="1:11" s="9" customFormat="1" x14ac:dyDescent="0.2">
      <c r="A44" s="9" t="s">
        <v>9</v>
      </c>
      <c r="B44">
        <v>2.5</v>
      </c>
      <c r="C44">
        <v>5.16</v>
      </c>
      <c r="D44">
        <v>4.46</v>
      </c>
      <c r="E44">
        <v>3.27</v>
      </c>
      <c r="F44">
        <v>2.59</v>
      </c>
      <c r="G44">
        <v>6.75</v>
      </c>
      <c r="H44">
        <v>6.53</v>
      </c>
      <c r="I44">
        <v>3.76</v>
      </c>
      <c r="J44">
        <v>4.9</v>
      </c>
      <c r="K44">
        <v>4.79</v>
      </c>
    </row>
    <row r="45" spans="1:11" s="9" customFormat="1" x14ac:dyDescent="0.2">
      <c r="A45" s="9" t="s">
        <v>10</v>
      </c>
      <c r="B45">
        <v>14.77</v>
      </c>
      <c r="C45">
        <v>16.89</v>
      </c>
      <c r="D45">
        <v>41.78</v>
      </c>
      <c r="E45">
        <v>22.68</v>
      </c>
      <c r="F45">
        <v>25.05</v>
      </c>
      <c r="G45">
        <v>25.83</v>
      </c>
      <c r="H45">
        <v>25.55</v>
      </c>
      <c r="I45">
        <v>25.57</v>
      </c>
      <c r="J45">
        <v>29.67</v>
      </c>
      <c r="K45">
        <v>28.47</v>
      </c>
    </row>
    <row r="46" spans="1:11" s="9" customFormat="1" x14ac:dyDescent="0.2">
      <c r="A46" s="9" t="s">
        <v>11</v>
      </c>
      <c r="B46">
        <v>1.59</v>
      </c>
      <c r="C46">
        <v>2.76</v>
      </c>
      <c r="D46">
        <v>8.44</v>
      </c>
      <c r="E46">
        <v>7.85</v>
      </c>
      <c r="F46">
        <v>8.18</v>
      </c>
      <c r="G46">
        <v>8.79</v>
      </c>
      <c r="H46">
        <v>4.53</v>
      </c>
      <c r="I46">
        <v>7.27</v>
      </c>
      <c r="J46">
        <v>7.65</v>
      </c>
      <c r="K46">
        <v>7.86</v>
      </c>
    </row>
    <row r="47" spans="1:11" s="9" customFormat="1" x14ac:dyDescent="0.2">
      <c r="A47" s="9" t="s">
        <v>12</v>
      </c>
      <c r="B47">
        <v>35.71</v>
      </c>
      <c r="C47">
        <v>24.06</v>
      </c>
      <c r="D47">
        <v>-44.18</v>
      </c>
      <c r="E47">
        <v>-59.67</v>
      </c>
      <c r="F47">
        <v>51.51</v>
      </c>
      <c r="G47">
        <v>79.38</v>
      </c>
      <c r="H47">
        <v>28.32</v>
      </c>
      <c r="I47">
        <v>-63.02</v>
      </c>
      <c r="J47">
        <v>36.9</v>
      </c>
      <c r="K47">
        <v>-6.33</v>
      </c>
    </row>
    <row r="48" spans="1:11" s="9" customFormat="1" x14ac:dyDescent="0.2">
      <c r="A48" s="9" t="s">
        <v>13</v>
      </c>
      <c r="B48">
        <v>14.09</v>
      </c>
      <c r="C48">
        <v>9.79</v>
      </c>
      <c r="D48">
        <v>-25.96</v>
      </c>
      <c r="E48">
        <v>-16.7</v>
      </c>
      <c r="F48">
        <v>19.47</v>
      </c>
      <c r="G48">
        <v>13.05</v>
      </c>
      <c r="H48">
        <v>21.99</v>
      </c>
      <c r="I48">
        <v>-20.48</v>
      </c>
      <c r="J48">
        <v>12.23</v>
      </c>
      <c r="K48">
        <v>-2.1</v>
      </c>
    </row>
    <row r="49" spans="1:11" s="9" customFormat="1" x14ac:dyDescent="0.2">
      <c r="A49" s="9" t="s">
        <v>14</v>
      </c>
      <c r="B49">
        <v>21.62</v>
      </c>
      <c r="C49">
        <v>14.27</v>
      </c>
      <c r="D49">
        <v>-18.22</v>
      </c>
      <c r="E49">
        <v>-42.97</v>
      </c>
      <c r="F49">
        <v>32.04</v>
      </c>
      <c r="G49">
        <v>66.33</v>
      </c>
      <c r="H49">
        <v>6.33</v>
      </c>
      <c r="I49">
        <v>-42.54</v>
      </c>
      <c r="J49">
        <v>24.67</v>
      </c>
      <c r="K49">
        <v>-4.23</v>
      </c>
    </row>
    <row r="50" spans="1:11" x14ac:dyDescent="0.2">
      <c r="A50" s="9" t="s">
        <v>8</v>
      </c>
      <c r="B50">
        <v>49.57</v>
      </c>
      <c r="C50">
        <v>38.55</v>
      </c>
      <c r="D50">
        <v>1.58</v>
      </c>
      <c r="E50">
        <v>-32.41</v>
      </c>
      <c r="F50">
        <v>82.15</v>
      </c>
      <c r="G50">
        <v>107.25</v>
      </c>
      <c r="H50">
        <v>51.87</v>
      </c>
      <c r="I50">
        <v>-33.94</v>
      </c>
      <c r="J50">
        <v>69.32</v>
      </c>
      <c r="K50">
        <v>25.21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36.28</v>
      </c>
      <c r="C57">
        <v>41.28</v>
      </c>
      <c r="D57">
        <v>41.28</v>
      </c>
      <c r="E57">
        <v>41.28</v>
      </c>
      <c r="F57">
        <v>41.28</v>
      </c>
      <c r="G57">
        <v>41.28</v>
      </c>
      <c r="H57">
        <v>41.28</v>
      </c>
      <c r="I57">
        <v>41.28</v>
      </c>
      <c r="J57">
        <v>41.28</v>
      </c>
      <c r="K57">
        <v>41.28</v>
      </c>
    </row>
    <row r="58" spans="1:11" x14ac:dyDescent="0.2">
      <c r="A58" s="9" t="s">
        <v>25</v>
      </c>
      <c r="B58">
        <v>205.91</v>
      </c>
      <c r="C58">
        <v>274.36</v>
      </c>
      <c r="D58">
        <v>295.96</v>
      </c>
      <c r="E58">
        <v>345.69</v>
      </c>
      <c r="F58">
        <v>377.05</v>
      </c>
      <c r="G58">
        <v>430.2</v>
      </c>
      <c r="H58">
        <v>509.01</v>
      </c>
      <c r="I58">
        <v>579.37</v>
      </c>
      <c r="J58">
        <v>606.02</v>
      </c>
      <c r="K58">
        <v>667.29</v>
      </c>
    </row>
    <row r="59" spans="1:11" x14ac:dyDescent="0.2">
      <c r="A59" s="9" t="s">
        <v>71</v>
      </c>
      <c r="C59">
        <v>9.85</v>
      </c>
      <c r="D59">
        <v>47.77</v>
      </c>
      <c r="E59">
        <v>34.45</v>
      </c>
      <c r="F59">
        <v>16.4</v>
      </c>
      <c r="G59">
        <v>28.48</v>
      </c>
      <c r="H59">
        <v>21.58</v>
      </c>
      <c r="I59">
        <v>14.03</v>
      </c>
      <c r="J59">
        <v>344.11</v>
      </c>
      <c r="K59">
        <v>279.19</v>
      </c>
    </row>
    <row r="60" spans="1:11" x14ac:dyDescent="0.2">
      <c r="A60" s="9" t="s">
        <v>72</v>
      </c>
      <c r="B60">
        <v>198.93</v>
      </c>
      <c r="C60">
        <v>212.85</v>
      </c>
      <c r="D60">
        <v>256.2</v>
      </c>
      <c r="E60">
        <v>349.5</v>
      </c>
      <c r="F60">
        <v>356.7</v>
      </c>
      <c r="G60">
        <v>381.26</v>
      </c>
      <c r="H60">
        <v>510.13</v>
      </c>
      <c r="I60">
        <v>569.49</v>
      </c>
      <c r="J60">
        <v>622.25</v>
      </c>
      <c r="K60">
        <v>873.96</v>
      </c>
    </row>
    <row r="61" spans="1:11" s="1" customFormat="1" x14ac:dyDescent="0.2">
      <c r="A61" s="1" t="s">
        <v>26</v>
      </c>
      <c r="B61">
        <v>441.12</v>
      </c>
      <c r="C61">
        <v>538.34</v>
      </c>
      <c r="D61">
        <v>641.21</v>
      </c>
      <c r="E61">
        <v>770.92</v>
      </c>
      <c r="F61">
        <v>791.43</v>
      </c>
      <c r="G61">
        <v>881.22</v>
      </c>
      <c r="H61">
        <v>1082.0</v>
      </c>
      <c r="I61">
        <v>1204.17</v>
      </c>
      <c r="J61">
        <v>1613.66</v>
      </c>
      <c r="K61">
        <v>1861.72</v>
      </c>
    </row>
    <row r="62" spans="1:11" x14ac:dyDescent="0.2">
      <c r="A62" s="9" t="s">
        <v>27</v>
      </c>
      <c r="B62">
        <v>156.1</v>
      </c>
      <c r="C62">
        <v>186.76</v>
      </c>
      <c r="D62">
        <v>225.78</v>
      </c>
      <c r="E62">
        <v>272.99</v>
      </c>
      <c r="F62">
        <v>273.9</v>
      </c>
      <c r="G62">
        <v>304.87</v>
      </c>
      <c r="H62">
        <v>293.78</v>
      </c>
      <c r="I62">
        <v>313.03</v>
      </c>
      <c r="J62">
        <v>570.33</v>
      </c>
      <c r="K62">
        <v>600.53</v>
      </c>
    </row>
    <row r="63" spans="1:11" x14ac:dyDescent="0.2">
      <c r="A63" s="9" t="s">
        <v>28</v>
      </c>
      <c r="B63">
        <v>4.51</v>
      </c>
      <c r="C63">
        <v>8.27</v>
      </c>
      <c r="D63">
        <v>14.6</v>
      </c>
      <c r="E63">
        <v>5.74</v>
      </c>
      <c r="F63">
        <v>23.77</v>
      </c>
      <c r="G63">
        <v>13.89</v>
      </c>
      <c r="H63">
        <v>6.74</v>
      </c>
      <c r="I63">
        <v>22.4</v>
      </c>
      <c r="J63">
        <v>7.96</v>
      </c>
      <c r="K63">
        <v>20.06</v>
      </c>
    </row>
    <row r="64" spans="1:11" x14ac:dyDescent="0.2">
      <c r="A64" s="9" t="s">
        <v>29</v>
      </c>
      <c r="B64">
        <v>9.97</v>
      </c>
      <c r="C64">
        <v>56.77</v>
      </c>
      <c r="D64">
        <v>37.28</v>
      </c>
      <c r="E64">
        <v>51.65</v>
      </c>
      <c r="F64">
        <v>16.85</v>
      </c>
      <c r="G64">
        <v>63.48</v>
      </c>
      <c r="H64">
        <v>126.27</v>
      </c>
      <c r="I64">
        <v>60.86</v>
      </c>
      <c r="J64">
        <v>186.4</v>
      </c>
      <c r="K64">
        <v>308.37</v>
      </c>
    </row>
    <row r="65" spans="1:1" x14ac:dyDescent="0.2">
      <c r="A65" s="9" t="s">
        <v>73</v>
      </c>
      <c r="B65">
        <v>270.54</v>
      </c>
      <c r="C65">
        <v>286.54</v>
      </c>
      <c r="D65">
        <v>363.55</v>
      </c>
      <c r="E65">
        <v>440.54</v>
      </c>
      <c r="F65">
        <v>476.91</v>
      </c>
      <c r="G65">
        <v>498.98</v>
      </c>
      <c r="H65">
        <v>655.21</v>
      </c>
      <c r="I65">
        <v>807.88</v>
      </c>
      <c r="J65">
        <v>848.97</v>
      </c>
      <c r="K65">
        <v>932.76</v>
      </c>
    </row>
    <row r="66" spans="1:1" s="1" customFormat="1" x14ac:dyDescent="0.2">
      <c r="A66" s="1" t="s">
        <v>26</v>
      </c>
      <c r="B66">
        <v>441.12</v>
      </c>
      <c r="C66">
        <v>538.34</v>
      </c>
      <c r="D66">
        <v>641.21</v>
      </c>
      <c r="E66">
        <v>770.92</v>
      </c>
      <c r="F66">
        <v>791.43</v>
      </c>
      <c r="G66">
        <v>881.22</v>
      </c>
      <c r="H66">
        <v>1082.0</v>
      </c>
      <c r="I66">
        <v>1204.17</v>
      </c>
      <c r="J66">
        <v>1613.66</v>
      </c>
      <c r="K66">
        <v>1861.72</v>
      </c>
    </row>
    <row r="67" spans="1:1" s="9" customFormat="1" x14ac:dyDescent="0.2">
      <c r="A67" s="9" t="s">
        <v>78</v>
      </c>
      <c r="B67">
        <v>46.63</v>
      </c>
      <c r="C67">
        <v>47.9</v>
      </c>
      <c r="D67">
        <v>72.29</v>
      </c>
      <c r="E67">
        <v>90.71</v>
      </c>
      <c r="F67">
        <v>115.46</v>
      </c>
      <c r="G67">
        <v>138.24</v>
      </c>
      <c r="H67">
        <v>172.34</v>
      </c>
      <c r="I67">
        <v>211.33</v>
      </c>
      <c r="J67">
        <v>185.14</v>
      </c>
      <c r="K67">
        <v>243.5</v>
      </c>
    </row>
    <row r="68" spans="1:1" x14ac:dyDescent="0.2">
      <c r="A68" s="9" t="s">
        <v>45</v>
      </c>
      <c r="B68">
        <v>109.25</v>
      </c>
      <c r="C68">
        <v>131.95</v>
      </c>
      <c r="D68">
        <v>155.46</v>
      </c>
      <c r="E68">
        <v>223.13</v>
      </c>
      <c r="F68">
        <v>214.41</v>
      </c>
      <c r="G68">
        <v>234.88</v>
      </c>
      <c r="H68">
        <v>310.7</v>
      </c>
      <c r="I68">
        <v>392.59</v>
      </c>
      <c r="J68">
        <v>373.37</v>
      </c>
      <c r="K68">
        <v>450.62</v>
      </c>
    </row>
    <row r="69" spans="1:1" x14ac:dyDescent="0.2">
      <c r="A69" s="5" t="s">
        <v>87</v>
      </c>
      <c r="B69">
        <v>53.8</v>
      </c>
      <c r="C69">
        <v>44.62</v>
      </c>
      <c r="D69">
        <v>68.2</v>
      </c>
      <c r="E69">
        <v>44.5</v>
      </c>
      <c r="F69">
        <v>48.16</v>
      </c>
      <c r="G69">
        <v>46.32</v>
      </c>
      <c r="H69">
        <v>63.09</v>
      </c>
      <c r="I69">
        <v>94.84</v>
      </c>
      <c r="J69">
        <v>120.89</v>
      </c>
      <c r="K69">
        <v>115.61</v>
      </c>
    </row>
    <row r="70" spans="1:1" x14ac:dyDescent="0.2">
      <c r="A70" s="5" t="s">
        <v>74</v>
      </c>
      <c r="B70">
        <v>38568796.0</v>
      </c>
      <c r="C70">
        <v>43568796.0</v>
      </c>
      <c r="D70">
        <v>43568796.0</v>
      </c>
      <c r="E70">
        <v>43568796.0</v>
      </c>
      <c r="F70">
        <v>43568796.0</v>
      </c>
      <c r="G70">
        <v>43568796.0</v>
      </c>
      <c r="H70">
        <v>43568796.0</v>
      </c>
      <c r="I70">
        <v>43568796.0</v>
      </c>
      <c r="J70">
        <v>43568796.0</v>
      </c>
      <c r="K70">
        <v>43568796.0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43.52</v>
      </c>
      <c r="C82">
        <v>32.59</v>
      </c>
      <c r="D82">
        <v>20.64</v>
      </c>
      <c r="E82">
        <v>82.38</v>
      </c>
      <c r="F82">
        <v>48.74</v>
      </c>
      <c r="G82">
        <v>92.62</v>
      </c>
      <c r="H82">
        <v>117.51</v>
      </c>
      <c r="I82">
        <v>49.79</v>
      </c>
      <c r="J82">
        <v>165.28</v>
      </c>
      <c r="K82">
        <v>287.15</v>
      </c>
    </row>
    <row r="83" spans="1:11" s="9" customFormat="1" x14ac:dyDescent="0.2">
      <c r="A83" s="9" t="s">
        <v>33</v>
      </c>
      <c r="B83">
        <v>-18.24</v>
      </c>
      <c r="C83">
        <v>-93.12</v>
      </c>
      <c r="D83">
        <v>-36.02</v>
      </c>
      <c r="E83">
        <v>-90.31</v>
      </c>
      <c r="F83">
        <v>-20.97</v>
      </c>
      <c r="G83">
        <v>-103.55</v>
      </c>
      <c r="H83">
        <v>-90.78</v>
      </c>
      <c r="I83">
        <v>-31.38</v>
      </c>
      <c r="J83">
        <v>-362.27</v>
      </c>
      <c r="K83">
        <v>-182.25</v>
      </c>
    </row>
    <row r="84" spans="1:11" s="9" customFormat="1" x14ac:dyDescent="0.2">
      <c r="A84" s="9" t="s">
        <v>34</v>
      </c>
      <c r="B84">
        <v>-0.23</v>
      </c>
      <c r="C84">
        <v>51.77</v>
      </c>
      <c r="D84">
        <v>36.77</v>
      </c>
      <c r="E84">
        <v>-15.33</v>
      </c>
      <c r="F84">
        <v>-20.84</v>
      </c>
      <c r="G84">
        <v>9.03</v>
      </c>
      <c r="H84">
        <v>-9.98</v>
      </c>
      <c r="I84">
        <v>-10.43</v>
      </c>
      <c r="J84">
        <v>228.0</v>
      </c>
      <c r="K84">
        <v>-110.95</v>
      </c>
    </row>
    <row r="85" spans="1:11" s="1" customFormat="1" x14ac:dyDescent="0.2">
      <c r="A85" s="9" t="s">
        <v>35</v>
      </c>
      <c r="B85">
        <v>25.05</v>
      </c>
      <c r="C85">
        <v>-8.76</v>
      </c>
      <c r="D85">
        <v>21.39</v>
      </c>
      <c r="E85">
        <v>-23.26</v>
      </c>
      <c r="F85">
        <v>6.93</v>
      </c>
      <c r="G85">
        <v>-1.9</v>
      </c>
      <c r="H85">
        <v>16.75</v>
      </c>
      <c r="I85">
        <v>7.98</v>
      </c>
      <c r="J85">
        <v>31.01</v>
      </c>
      <c r="K85">
        <v>-6.05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79.35</v>
      </c>
      <c r="C90">
        <v>80.8</v>
      </c>
      <c r="D90">
        <v>79.2</v>
      </c>
      <c r="E90">
        <v>585.9</v>
      </c>
      <c r="F90">
        <v>317.9</v>
      </c>
      <c r="G90">
        <v>647.1</v>
      </c>
      <c r="H90">
        <v>1142.45</v>
      </c>
      <c r="I90">
        <v>977.95</v>
      </c>
      <c r="J90">
        <v>266.4</v>
      </c>
      <c r="K90">
        <v>1111.55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3.55</v>
      </c>
      <c r="C93" s="31">
        <v>4.05</v>
      </c>
      <c r="D93" s="31">
        <v>4.05</v>
      </c>
      <c r="E93" s="31">
        <v>4.05</v>
      </c>
      <c r="F93" s="31">
        <v>4.05</v>
      </c>
      <c r="G93" s="31">
        <v>4.05</v>
      </c>
      <c r="H93" s="31">
        <v>4.05</v>
      </c>
      <c r="I93" s="31">
        <v>4.05</v>
      </c>
      <c r="J93" s="31">
        <v>4.05</v>
      </c>
      <c r="K93" s="31">
        <v>4.05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