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<sst xmlns="http://schemas.openxmlformats.org/spreadsheetml/2006/main" count="145" uniqueCount="93">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</sst>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218.30</v>
      </c>
    </row>
    <row r="9" spans="1:11" x14ac:dyDescent="0.2">
      <c r="A9" s="5" t="s">
        <v>79</v>
      </c>
      <c r="B9">
        <v>6765.06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4203.41</v>
      </c>
      <c r="C17">
        <v>4597.04</v>
      </c>
      <c r="D17">
        <v>4440.88</v>
      </c>
      <c r="E17">
        <v>4423.6</v>
      </c>
      <c r="F17">
        <v>4229.01</v>
      </c>
      <c r="G17">
        <v>5079.16</v>
      </c>
      <c r="H17">
        <v>5175.54</v>
      </c>
      <c r="I17">
        <v>5627.98</v>
      </c>
      <c r="J17">
        <v>5057.54</v>
      </c>
      <c r="K17">
        <v>4436.67</v>
      </c>
    </row>
    <row r="18" spans="1:1" s="9" customFormat="1" x14ac:dyDescent="0.2">
      <c r="A18" s="5" t="s">
        <v>80</v>
      </c>
      <c r="B18">
        <v>541.03</v>
      </c>
      <c r="C18">
        <v>577.4</v>
      </c>
      <c r="D18">
        <v>615.56</v>
      </c>
      <c r="E18">
        <v>631.69</v>
      </c>
      <c r="F18">
        <v>692.2</v>
      </c>
      <c r="G18">
        <v>904.13</v>
      </c>
      <c r="H18">
        <v>913.3</v>
      </c>
      <c r="I18">
        <v>1044.79</v>
      </c>
      <c r="J18">
        <v>926.28</v>
      </c>
      <c r="K18">
        <v>701.56</v>
      </c>
    </row>
    <row r="19" spans="1:1" s="9" customFormat="1" x14ac:dyDescent="0.2">
      <c r="A19" s="5" t="s">
        <v>81</v>
      </c>
      <c r="B19">
        <v>-3.16</v>
      </c>
      <c r="C19">
        <v>18.77</v>
      </c>
      <c r="D19">
        <v>31.06</v>
      </c>
      <c r="E19">
        <v>-34.46</v>
      </c>
      <c r="F19">
        <v>9.95</v>
      </c>
      <c r="G19">
        <v>18.25</v>
      </c>
      <c r="H19">
        <v>-28.32</v>
      </c>
      <c r="I19">
        <v>21.57</v>
      </c>
      <c r="J19">
        <v>24.66</v>
      </c>
      <c r="K19">
        <v>-76.61</v>
      </c>
    </row>
    <row r="20" spans="1:1" s="9" customFormat="1" x14ac:dyDescent="0.2">
      <c r="A20" s="5" t="s">
        <v>82</v>
      </c>
      <c r="B20">
        <v>1094.69</v>
      </c>
      <c r="C20">
        <v>1255.09</v>
      </c>
      <c r="D20">
        <v>1276.24</v>
      </c>
      <c r="E20">
        <v>1136.35</v>
      </c>
      <c r="F20">
        <v>944.57</v>
      </c>
      <c r="G20">
        <v>1059.74</v>
      </c>
      <c r="H20">
        <v>1238.88</v>
      </c>
      <c r="I20">
        <v>1640.99</v>
      </c>
      <c r="J20">
        <v>1355.09</v>
      </c>
      <c r="K20">
        <v>1057.28</v>
      </c>
    </row>
    <row r="21" spans="1:1" s="9" customFormat="1" x14ac:dyDescent="0.2">
      <c r="A21" s="5" t="s">
        <v>83</v>
      </c>
      <c r="B21">
        <v>132.85</v>
      </c>
      <c r="C21">
        <v>133.79</v>
      </c>
      <c r="D21">
        <v>150.98</v>
      </c>
      <c r="E21">
        <v>129.52</v>
      </c>
      <c r="F21">
        <v>137.34</v>
      </c>
      <c r="G21">
        <v>175.78</v>
      </c>
      <c r="H21">
        <v>160.35</v>
      </c>
      <c r="I21">
        <v>133.97</v>
      </c>
      <c r="J21">
        <v>144.42</v>
      </c>
      <c r="K21">
        <v>102.27</v>
      </c>
    </row>
    <row r="22" spans="1:1" s="9" customFormat="1" x14ac:dyDescent="0.2">
      <c r="A22" s="5" t="s">
        <v>84</v>
      </c>
      <c r="B22">
        <v>302.78</v>
      </c>
      <c r="C22">
        <v>334.05</v>
      </c>
      <c r="D22">
        <v>351.43</v>
      </c>
      <c r="E22">
        <v>318.28</v>
      </c>
      <c r="F22">
        <v>343.25</v>
      </c>
      <c r="G22">
        <v>377.98</v>
      </c>
      <c r="H22">
        <v>397.23</v>
      </c>
      <c r="I22">
        <v>357.44</v>
      </c>
      <c r="J22">
        <v>350.16</v>
      </c>
      <c r="K22">
        <v>331.37</v>
      </c>
    </row>
    <row r="23" spans="1:1" s="9" customFormat="1" x14ac:dyDescent="0.2">
      <c r="A23" s="5" t="s">
        <v>85</v>
      </c>
      <c r="B23">
        <v>1212.92</v>
      </c>
      <c r="C23">
        <v>1474.07</v>
      </c>
      <c r="D23">
        <v>1531.72</v>
      </c>
      <c r="E23">
        <v>1473.97</v>
      </c>
      <c r="F23">
        <v>1323.72</v>
      </c>
      <c r="G23">
        <v>1698.43</v>
      </c>
      <c r="H23">
        <v>1716.64</v>
      </c>
      <c r="I23">
        <v>1823.43</v>
      </c>
      <c r="J23">
        <v>1700.27</v>
      </c>
      <c r="K23">
        <v>1338.4</v>
      </c>
    </row>
    <row r="24" spans="1:1" s="9" customFormat="1" x14ac:dyDescent="0.2">
      <c r="A24" s="5" t="s">
        <v>86</v>
      </c>
      <c r="B24">
        <v>-167.94</v>
      </c>
      <c r="C24">
        <v>16.3</v>
      </c>
      <c r="D24">
        <v>7.29</v>
      </c>
      <c r="E24">
        <v>15.82</v>
      </c>
      <c r="F24">
        <v>21.56</v>
      </c>
      <c r="G24">
        <v>17.86</v>
      </c>
      <c r="H24">
        <v>19.86</v>
      </c>
      <c r="I24">
        <v>6.66</v>
      </c>
      <c r="J24">
        <v>17.16</v>
      </c>
      <c r="K24">
        <v>20.55</v>
      </c>
    </row>
    <row r="25" spans="1:1" s="9" customFormat="1" x14ac:dyDescent="0.2">
      <c r="A25" s="9" t="s">
        <v>9</v>
      </c>
      <c r="B25">
        <v>-161.28</v>
      </c>
      <c r="C25">
        <v>16.84</v>
      </c>
      <c r="D25">
        <v>-71.08</v>
      </c>
      <c r="E25">
        <v>29.84</v>
      </c>
      <c r="F25">
        <v>18.08</v>
      </c>
      <c r="G25">
        <v>14.06</v>
      </c>
      <c r="H25">
        <v>11.26</v>
      </c>
      <c r="I25">
        <v>26.62</v>
      </c>
      <c r="J25">
        <v>-75.91</v>
      </c>
      <c r="K25">
        <v>20.93</v>
      </c>
    </row>
    <row r="26" spans="1:1" s="9" customFormat="1" x14ac:dyDescent="0.2">
      <c r="A26" s="9" t="s">
        <v>10</v>
      </c>
      <c r="B26">
        <v>251.29</v>
      </c>
      <c r="C26">
        <v>281.84</v>
      </c>
      <c r="D26">
        <v>276.39</v>
      </c>
      <c r="E26">
        <v>257.91</v>
      </c>
      <c r="F26">
        <v>219.46</v>
      </c>
      <c r="G26">
        <v>257.06</v>
      </c>
      <c r="H26">
        <v>255.94</v>
      </c>
      <c r="I26">
        <v>251.31</v>
      </c>
      <c r="J26">
        <v>246.85</v>
      </c>
      <c r="K26">
        <v>241.9</v>
      </c>
    </row>
    <row r="27" spans="1:1" s="9" customFormat="1" x14ac:dyDescent="0.2">
      <c r="A27" s="9" t="s">
        <v>11</v>
      </c>
      <c r="B27">
        <v>290.37</v>
      </c>
      <c r="C27">
        <v>307.75</v>
      </c>
      <c r="D27">
        <v>353.65</v>
      </c>
      <c r="E27">
        <v>425.99</v>
      </c>
      <c r="F27">
        <v>382.5</v>
      </c>
      <c r="G27">
        <v>360.46</v>
      </c>
      <c r="H27">
        <v>340.17</v>
      </c>
      <c r="I27">
        <v>324.17</v>
      </c>
      <c r="J27">
        <v>334.47</v>
      </c>
      <c r="K27">
        <v>264.95</v>
      </c>
    </row>
    <row r="28" spans="1:1" s="9" customFormat="1" x14ac:dyDescent="0.2">
      <c r="A28" s="9" t="s">
        <v>12</v>
      </c>
      <c r="B28">
        <v>380.98</v>
      </c>
      <c r="C28">
        <v>252.36</v>
      </c>
      <c r="D28">
        <v>-162.4</v>
      </c>
      <c r="E28">
        <v>29.45</v>
      </c>
      <c r="F28">
        <v>192.44</v>
      </c>
      <c r="G28">
        <v>260.03</v>
      </c>
      <c r="H28">
        <v>116.11</v>
      </c>
      <c r="I28">
        <v>93.41</v>
      </c>
      <c r="J28">
        <v>-68.41</v>
      </c>
      <c r="K28">
        <v>322.71</v>
      </c>
    </row>
    <row r="29" spans="1:1" s="9" customFormat="1" x14ac:dyDescent="0.2">
      <c r="A29" s="9" t="s">
        <v>13</v>
      </c>
      <c r="B29">
        <v>88.01</v>
      </c>
      <c r="C29">
        <v>88.81</v>
      </c>
      <c r="F29">
        <v>62.49</v>
      </c>
      <c r="G29">
        <v>86.67</v>
      </c>
      <c r="H29">
        <v>15.5</v>
      </c>
      <c r="I29">
        <v>23.98</v>
      </c>
      <c r="J29">
        <v>-32.9</v>
      </c>
      <c r="K29">
        <v>100.67</v>
      </c>
    </row>
    <row r="30" spans="1:1" s="9" customFormat="1" x14ac:dyDescent="0.2">
      <c r="A30" s="9" t="s">
        <v>14</v>
      </c>
      <c r="B30">
        <v>292.97</v>
      </c>
      <c r="C30">
        <v>163.55</v>
      </c>
      <c r="D30">
        <v>-162.4</v>
      </c>
      <c r="E30">
        <v>29.45</v>
      </c>
      <c r="F30">
        <v>129.95</v>
      </c>
      <c r="G30">
        <v>173.35</v>
      </c>
      <c r="H30">
        <v>100.62</v>
      </c>
      <c r="I30">
        <v>69.44</v>
      </c>
      <c r="J30">
        <v>-35.51</v>
      </c>
      <c r="K30">
        <v>222.04</v>
      </c>
    </row>
    <row r="31" spans="1:1" s="9" customFormat="1" x14ac:dyDescent="0.2">
      <c r="A31" s="9" t="s">
        <v>70</v>
      </c>
      <c r="B31">
        <v>61.44</v>
      </c>
      <c r="C31">
        <v>61.44</v>
      </c>
      <c r="F31">
        <v>30.82</v>
      </c>
      <c r="G31">
        <v>30.82</v>
      </c>
      <c r="H31">
        <v>24.65</v>
      </c>
      <c r="I31">
        <v>24.79</v>
      </c>
      <c r="J31">
        <v>18.59</v>
      </c>
      <c r="K31">
        <v>30.99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1245.72</v>
      </c>
      <c r="C42">
        <v>1191.12</v>
      </c>
      <c r="D42">
        <v>1151.9</v>
      </c>
      <c r="E42">
        <v>757.03</v>
      </c>
      <c r="F42">
        <v>1069.72</v>
      </c>
      <c r="G42">
        <v>1160.3</v>
      </c>
      <c r="H42">
        <v>1449.62</v>
      </c>
      <c r="I42">
        <v>1022.49</v>
      </c>
      <c r="J42">
        <v>1190.17</v>
      </c>
      <c r="K42">
        <v>1108.46</v>
      </c>
    </row>
    <row r="43" spans="1:11" s="9" customFormat="1" x14ac:dyDescent="0.2">
      <c r="A43" s="9" t="s">
        <v>7</v>
      </c>
      <c r="B43">
        <v>1098.57</v>
      </c>
      <c r="C43">
        <v>1062.46</v>
      </c>
      <c r="D43">
        <v>1084.45</v>
      </c>
      <c r="E43">
        <v>601.31</v>
      </c>
      <c r="F43">
        <v>835.05</v>
      </c>
      <c r="G43">
        <v>945.1</v>
      </c>
      <c r="H43">
        <v>1249.1</v>
      </c>
      <c r="I43">
        <v>860.5</v>
      </c>
      <c r="J43">
        <v>1056.58</v>
      </c>
      <c r="K43">
        <v>1004.37</v>
      </c>
    </row>
    <row r="44" spans="1:11" s="9" customFormat="1" x14ac:dyDescent="0.2">
      <c r="A44" s="9" t="s">
        <v>9</v>
      </c>
      <c r="B44">
        <v>3.22</v>
      </c>
      <c r="C44">
        <v>3.3</v>
      </c>
      <c r="D44">
        <v>-82.02</v>
      </c>
      <c r="E44">
        <v>3.29</v>
      </c>
      <c r="F44">
        <v>5.73</v>
      </c>
      <c r="G44">
        <v>2.61</v>
      </c>
      <c r="H44">
        <v>11.82</v>
      </c>
      <c r="I44">
        <v>3.05</v>
      </c>
      <c r="J44">
        <v>3.18</v>
      </c>
      <c r="K44">
        <v>5.76</v>
      </c>
    </row>
    <row r="45" spans="1:11" s="9" customFormat="1" x14ac:dyDescent="0.2">
      <c r="A45" s="9" t="s">
        <v>10</v>
      </c>
      <c r="B45">
        <v>61.29</v>
      </c>
      <c r="C45">
        <v>61.5</v>
      </c>
      <c r="D45">
        <v>64.18</v>
      </c>
      <c r="E45">
        <v>60.0</v>
      </c>
      <c r="F45">
        <v>60.12</v>
      </c>
      <c r="G45">
        <v>60.46</v>
      </c>
      <c r="H45">
        <v>61.32</v>
      </c>
      <c r="I45">
        <v>54.47</v>
      </c>
      <c r="J45">
        <v>56.4</v>
      </c>
      <c r="K45">
        <v>54.59</v>
      </c>
    </row>
    <row r="46" spans="1:11" s="9" customFormat="1" x14ac:dyDescent="0.2">
      <c r="A46" s="9" t="s">
        <v>11</v>
      </c>
      <c r="B46">
        <v>81.61</v>
      </c>
      <c r="C46">
        <v>80.58</v>
      </c>
      <c r="D46">
        <v>92.36</v>
      </c>
      <c r="E46">
        <v>72.95</v>
      </c>
      <c r="F46">
        <v>70.48</v>
      </c>
      <c r="G46">
        <v>68.5</v>
      </c>
      <c r="H46">
        <v>53.02</v>
      </c>
      <c r="I46">
        <v>54.51</v>
      </c>
      <c r="J46">
        <v>51.1</v>
      </c>
      <c r="K46">
        <v>50.09</v>
      </c>
    </row>
    <row r="47" spans="1:11" s="9" customFormat="1" x14ac:dyDescent="0.2">
      <c r="A47" s="9" t="s">
        <v>12</v>
      </c>
      <c r="B47">
        <v>7.47</v>
      </c>
      <c r="C47">
        <v>-10.12</v>
      </c>
      <c r="D47">
        <v>-171.11</v>
      </c>
      <c r="E47">
        <v>26.06</v>
      </c>
      <c r="F47">
        <v>109.8</v>
      </c>
      <c r="G47">
        <v>88.85</v>
      </c>
      <c r="H47">
        <v>98.0</v>
      </c>
      <c r="I47">
        <v>56.06</v>
      </c>
      <c r="J47">
        <v>29.27</v>
      </c>
      <c r="K47">
        <v>5.17</v>
      </c>
    </row>
    <row r="48" spans="1:11" s="9" customFormat="1" x14ac:dyDescent="0.2">
      <c r="A48" s="9" t="s">
        <v>13</v>
      </c>
      <c r="B48">
        <v>-1.25</v>
      </c>
      <c r="C48">
        <v>-4.75</v>
      </c>
      <c r="D48">
        <v>-60.04</v>
      </c>
      <c r="E48">
        <v>9.1</v>
      </c>
      <c r="F48">
        <v>38.37</v>
      </c>
      <c r="G48">
        <v>26.83</v>
      </c>
      <c r="H48">
        <v>26.37</v>
      </c>
      <c r="I48">
        <v>18.64</v>
      </c>
      <c r="J48">
        <v>7.3</v>
      </c>
      <c r="K48">
        <v>1.87</v>
      </c>
    </row>
    <row r="49" spans="1:11" s="9" customFormat="1" x14ac:dyDescent="0.2">
      <c r="A49" s="9" t="s">
        <v>14</v>
      </c>
      <c r="B49">
        <v>8.72</v>
      </c>
      <c r="C49">
        <v>-5.37</v>
      </c>
      <c r="D49">
        <v>-111.07</v>
      </c>
      <c r="E49">
        <v>16.96</v>
      </c>
      <c r="F49">
        <v>71.43</v>
      </c>
      <c r="G49">
        <v>62.02</v>
      </c>
      <c r="H49">
        <v>71.63</v>
      </c>
      <c r="I49">
        <v>37.42</v>
      </c>
      <c r="J49">
        <v>21.97</v>
      </c>
      <c r="K49">
        <v>3.3</v>
      </c>
    </row>
    <row r="50" spans="1:11" x14ac:dyDescent="0.2">
      <c r="A50" s="9" t="s">
        <v>8</v>
      </c>
      <c r="B50">
        <v>147.15</v>
      </c>
      <c r="C50">
        <v>128.66</v>
      </c>
      <c r="D50">
        <v>67.45</v>
      </c>
      <c r="E50">
        <v>155.72</v>
      </c>
      <c r="F50">
        <v>234.67</v>
      </c>
      <c r="G50">
        <v>215.2</v>
      </c>
      <c r="H50">
        <v>200.52</v>
      </c>
      <c r="I50">
        <v>161.99</v>
      </c>
      <c r="J50">
        <v>133.59</v>
      </c>
      <c r="K50">
        <v>104.09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307.18</v>
      </c>
      <c r="C57">
        <v>307.18</v>
      </c>
      <c r="D57">
        <v>307.18</v>
      </c>
      <c r="E57">
        <v>307.18</v>
      </c>
      <c r="F57">
        <v>308.15</v>
      </c>
      <c r="G57">
        <v>308.15</v>
      </c>
      <c r="H57">
        <v>308.15</v>
      </c>
      <c r="I57">
        <v>309.9</v>
      </c>
      <c r="J57">
        <v>309.9</v>
      </c>
      <c r="K57">
        <v>309.9</v>
      </c>
    </row>
    <row r="58" spans="1:11" x14ac:dyDescent="0.2">
      <c r="A58" s="9" t="s">
        <v>25</v>
      </c>
      <c r="B58">
        <v>3751.56</v>
      </c>
      <c r="C58">
        <v>3782.46</v>
      </c>
      <c r="D58">
        <v>3544.09</v>
      </c>
      <c r="E58">
        <v>3285.92</v>
      </c>
      <c r="F58">
        <v>4672.77</v>
      </c>
      <c r="G58">
        <v>4801.75</v>
      </c>
      <c r="H58">
        <v>4892.18</v>
      </c>
      <c r="I58">
        <v>4929.8</v>
      </c>
      <c r="J58">
        <v>5105.01</v>
      </c>
      <c r="K58">
        <v>5308.06</v>
      </c>
    </row>
    <row r="59" spans="1:11" x14ac:dyDescent="0.2">
      <c r="A59" s="9" t="s">
        <v>71</v>
      </c>
      <c r="B59">
        <v>2700.95</v>
      </c>
      <c r="C59">
        <v>3022.92</v>
      </c>
      <c r="D59">
        <v>3202.44</v>
      </c>
      <c r="E59">
        <v>3200.72</v>
      </c>
      <c r="F59">
        <v>3154.94</v>
      </c>
      <c r="G59">
        <v>2921.28</v>
      </c>
      <c r="H59">
        <v>3099.86</v>
      </c>
      <c r="I59">
        <v>3270.45</v>
      </c>
      <c r="J59">
        <v>3533.11</v>
      </c>
      <c r="K59">
        <v>2999.46</v>
      </c>
    </row>
    <row r="60" spans="1:11" x14ac:dyDescent="0.2">
      <c r="A60" s="9" t="s">
        <v>72</v>
      </c>
      <c r="B60">
        <v>1481.64</v>
      </c>
      <c r="C60">
        <v>1690.32</v>
      </c>
      <c r="D60">
        <v>1683.12</v>
      </c>
      <c r="E60">
        <v>1517.55</v>
      </c>
      <c r="F60">
        <v>2226.31</v>
      </c>
      <c r="G60">
        <v>2614.1</v>
      </c>
      <c r="H60">
        <v>2398.61</v>
      </c>
      <c r="I60">
        <v>2594.86</v>
      </c>
      <c r="J60">
        <v>2504.41</v>
      </c>
      <c r="K60">
        <v>2256.58</v>
      </c>
    </row>
    <row r="61" spans="1:11" s="1" customFormat="1" x14ac:dyDescent="0.2">
      <c r="A61" s="1" t="s">
        <v>26</v>
      </c>
      <c r="B61">
        <v>8241.33</v>
      </c>
      <c r="C61">
        <v>8802.88</v>
      </c>
      <c r="D61">
        <v>8736.83</v>
      </c>
      <c r="E61">
        <v>8311.37</v>
      </c>
      <c r="F61">
        <v>10362.17</v>
      </c>
      <c r="G61">
        <v>10645.28</v>
      </c>
      <c r="H61">
        <v>10698.8</v>
      </c>
      <c r="I61">
        <v>11105.01</v>
      </c>
      <c r="J61">
        <v>11452.43</v>
      </c>
      <c r="K61">
        <v>10874.0</v>
      </c>
    </row>
    <row r="62" spans="1:11" x14ac:dyDescent="0.2">
      <c r="A62" s="9" t="s">
        <v>27</v>
      </c>
      <c r="B62">
        <v>4132.92</v>
      </c>
      <c r="C62">
        <v>4142.05</v>
      </c>
      <c r="D62">
        <v>4161.2</v>
      </c>
      <c r="E62">
        <v>3585.82</v>
      </c>
      <c r="F62">
        <v>7182.41</v>
      </c>
      <c r="G62">
        <v>6972.88</v>
      </c>
      <c r="H62">
        <v>6796.33</v>
      </c>
      <c r="I62">
        <v>6713.05</v>
      </c>
      <c r="J62">
        <v>6825.79</v>
      </c>
      <c r="K62">
        <v>6670.01</v>
      </c>
    </row>
    <row r="63" spans="1:11" x14ac:dyDescent="0.2">
      <c r="A63" s="9" t="s">
        <v>28</v>
      </c>
      <c r="B63">
        <v>145.1</v>
      </c>
      <c r="C63">
        <v>339.24</v>
      </c>
      <c r="D63">
        <v>101.3</v>
      </c>
      <c r="E63">
        <v>89.03</v>
      </c>
      <c r="F63">
        <v>92.63</v>
      </c>
      <c r="G63">
        <v>127.81</v>
      </c>
      <c r="H63">
        <v>171.22</v>
      </c>
      <c r="I63">
        <v>177.02</v>
      </c>
      <c r="J63">
        <v>195.8</v>
      </c>
      <c r="K63">
        <v>187.06</v>
      </c>
    </row>
    <row r="64" spans="1:11" x14ac:dyDescent="0.2">
      <c r="A64" s="9" t="s">
        <v>29</v>
      </c>
      <c r="B64">
        <v>851.96</v>
      </c>
      <c r="C64">
        <v>957.83</v>
      </c>
      <c r="D64">
        <v>945.54</v>
      </c>
      <c r="E64">
        <v>1585.22</v>
      </c>
      <c r="F64">
        <v>550.7</v>
      </c>
      <c r="G64">
        <v>619.01</v>
      </c>
      <c r="H64">
        <v>588.34</v>
      </c>
      <c r="I64">
        <v>694.62</v>
      </c>
      <c r="J64">
        <v>736.95</v>
      </c>
      <c r="K64">
        <v>746.15</v>
      </c>
    </row>
    <row r="65" spans="1:1" x14ac:dyDescent="0.2">
      <c r="A65" s="9" t="s">
        <v>73</v>
      </c>
      <c r="B65">
        <v>3111.35</v>
      </c>
      <c r="C65">
        <v>3363.76</v>
      </c>
      <c r="D65">
        <v>3528.79</v>
      </c>
      <c r="E65">
        <v>3051.3</v>
      </c>
      <c r="F65">
        <v>2536.43</v>
      </c>
      <c r="G65">
        <v>2925.58</v>
      </c>
      <c r="H65">
        <v>3142.91</v>
      </c>
      <c r="I65">
        <v>3520.32</v>
      </c>
      <c r="J65">
        <v>3693.89</v>
      </c>
      <c r="K65">
        <v>3270.78</v>
      </c>
    </row>
    <row r="66" spans="1:1" s="1" customFormat="1" x14ac:dyDescent="0.2">
      <c r="A66" s="1" t="s">
        <v>26</v>
      </c>
      <c r="B66">
        <v>8241.33</v>
      </c>
      <c r="C66">
        <v>8802.88</v>
      </c>
      <c r="D66">
        <v>8736.83</v>
      </c>
      <c r="E66">
        <v>8311.37</v>
      </c>
      <c r="F66">
        <v>10362.17</v>
      </c>
      <c r="G66">
        <v>10645.28</v>
      </c>
      <c r="H66">
        <v>10698.8</v>
      </c>
      <c r="I66">
        <v>11105.01</v>
      </c>
      <c r="J66">
        <v>11452.43</v>
      </c>
      <c r="K66">
        <v>10874.0</v>
      </c>
    </row>
    <row r="67" spans="1:1" s="9" customFormat="1" x14ac:dyDescent="0.2">
      <c r="A67" s="9" t="s">
        <v>78</v>
      </c>
      <c r="B67">
        <v>209.82</v>
      </c>
      <c r="C67">
        <v>465.59</v>
      </c>
      <c r="D67">
        <v>422.5</v>
      </c>
      <c r="E67">
        <v>466.1</v>
      </c>
      <c r="F67">
        <v>535.87</v>
      </c>
      <c r="G67">
        <v>508.88</v>
      </c>
      <c r="H67">
        <v>629.47</v>
      </c>
      <c r="I67">
        <v>728.97</v>
      </c>
      <c r="J67">
        <v>716.26</v>
      </c>
      <c r="K67">
        <v>541.24</v>
      </c>
    </row>
    <row r="68" spans="1:1" x14ac:dyDescent="0.2">
      <c r="A68" s="9" t="s">
        <v>45</v>
      </c>
      <c r="B68">
        <v>525.81</v>
      </c>
      <c r="C68">
        <v>496.06</v>
      </c>
      <c r="D68">
        <v>550.93</v>
      </c>
      <c r="E68">
        <v>606.88</v>
      </c>
      <c r="F68">
        <v>599.42</v>
      </c>
      <c r="G68">
        <v>745.0</v>
      </c>
      <c r="H68">
        <v>672.25</v>
      </c>
      <c r="I68">
        <v>823.21</v>
      </c>
      <c r="J68">
        <v>826.26</v>
      </c>
      <c r="K68">
        <v>583.77</v>
      </c>
    </row>
    <row r="69" spans="1:1" x14ac:dyDescent="0.2">
      <c r="A69" s="5" t="s">
        <v>87</v>
      </c>
      <c r="B69">
        <v>2.88</v>
      </c>
      <c r="C69">
        <v>4.74</v>
      </c>
      <c r="D69">
        <v>3.06</v>
      </c>
      <c r="E69">
        <v>3.93</v>
      </c>
      <c r="F69">
        <v>6.67</v>
      </c>
      <c r="G69">
        <v>6.78</v>
      </c>
      <c r="H69">
        <v>8.37</v>
      </c>
      <c r="I69">
        <v>6.73</v>
      </c>
      <c r="J69">
        <v>6.63</v>
      </c>
      <c r="K69">
        <v>6.76</v>
      </c>
    </row>
    <row r="70" spans="1:1" x14ac:dyDescent="0.2">
      <c r="A70" s="5" t="s">
        <v>74</v>
      </c>
      <c r="B70">
        <v>307178657.0</v>
      </c>
      <c r="C70">
        <v>307178657.0</v>
      </c>
      <c r="D70">
        <v>307178657.0</v>
      </c>
      <c r="E70">
        <v>307178657.0</v>
      </c>
      <c r="F70">
        <v>307178657.0</v>
      </c>
      <c r="G70">
        <v>307178657.0</v>
      </c>
      <c r="H70">
        <v>308152201.0</v>
      </c>
      <c r="I70">
        <v>309897201.0</v>
      </c>
      <c r="J70">
        <v>309897201.0</v>
      </c>
      <c r="K70">
        <v>309897201.0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821.26</v>
      </c>
      <c r="C82">
        <v>666.24</v>
      </c>
      <c r="D82">
        <v>535.57</v>
      </c>
      <c r="E82">
        <v>579.41</v>
      </c>
      <c r="F82">
        <v>916.93</v>
      </c>
      <c r="G82">
        <v>812.06</v>
      </c>
      <c r="H82">
        <v>468.47</v>
      </c>
      <c r="I82">
        <v>413.44</v>
      </c>
      <c r="J82">
        <v>413.92</v>
      </c>
      <c r="K82">
        <v>1035.56</v>
      </c>
    </row>
    <row r="83" spans="1:11" s="9" customFormat="1" x14ac:dyDescent="0.2">
      <c r="A83" s="9" t="s">
        <v>33</v>
      </c>
      <c r="B83">
        <v>-541.61</v>
      </c>
      <c r="C83">
        <v>-571.63</v>
      </c>
      <c r="D83">
        <v>-243.47</v>
      </c>
      <c r="E83">
        <v>-98.6</v>
      </c>
      <c r="F83">
        <v>-160.04</v>
      </c>
      <c r="G83">
        <v>-187.64</v>
      </c>
      <c r="H83">
        <v>-294.19</v>
      </c>
      <c r="I83">
        <v>-240.38</v>
      </c>
      <c r="J83">
        <v>-340.26</v>
      </c>
      <c r="K83">
        <v>-195.81</v>
      </c>
    </row>
    <row r="84" spans="1:11" s="9" customFormat="1" x14ac:dyDescent="0.2">
      <c r="A84" s="9" t="s">
        <v>34</v>
      </c>
      <c r="B84">
        <v>-309.86</v>
      </c>
      <c r="C84">
        <v>-92.96</v>
      </c>
      <c r="D84">
        <v>-294.02</v>
      </c>
      <c r="E84">
        <v>-478.72</v>
      </c>
      <c r="F84">
        <v>-797.9</v>
      </c>
      <c r="G84">
        <v>-624.32</v>
      </c>
      <c r="H84">
        <v>-172.68</v>
      </c>
      <c r="I84">
        <v>-174.7</v>
      </c>
      <c r="J84">
        <v>-73.77</v>
      </c>
      <c r="K84">
        <v>-839.62</v>
      </c>
    </row>
    <row r="85" spans="1:11" s="1" customFormat="1" x14ac:dyDescent="0.2">
      <c r="A85" s="9" t="s">
        <v>35</v>
      </c>
      <c r="B85">
        <v>-30.21</v>
      </c>
      <c r="C85">
        <v>1.65</v>
      </c>
      <c r="D85">
        <v>-1.92</v>
      </c>
      <c r="E85">
        <v>2.09</v>
      </c>
      <c r="F85">
        <v>-41.01</v>
      </c>
      <c r="G85">
        <v>0.1</v>
      </c>
      <c r="H85">
        <v>1.59</v>
      </c>
      <c r="I85">
        <v>-1.64</v>
      </c>
      <c r="J85">
        <v>-0.1</v>
      </c>
      <c r="K85">
        <v>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111.45</v>
      </c>
      <c r="C90">
        <v>83.65</v>
      </c>
      <c r="D90">
        <v>60.85</v>
      </c>
      <c r="E90">
        <v>86.15</v>
      </c>
      <c r="F90">
        <v>86.25</v>
      </c>
      <c r="G90">
        <v>162.45</v>
      </c>
      <c r="H90">
        <v>141.75</v>
      </c>
      <c r="I90">
        <v>108.3</v>
      </c>
      <c r="J90">
        <v>105.85</v>
      </c>
      <c r="K90">
        <v>167.35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30.72</v>
      </c>
      <c r="C93" s="31">
        <v>30.72</v>
      </c>
      <c r="D93" s="31">
        <v>30.72</v>
      </c>
      <c r="E93" s="31">
        <v>30.72</v>
      </c>
      <c r="F93" s="31">
        <v>30.72</v>
      </c>
      <c r="G93" s="31">
        <v>30.72</v>
      </c>
      <c r="H93" s="31">
        <v>30.82</v>
      </c>
      <c r="I93" s="31">
        <v>30.99</v>
      </c>
      <c r="J93" s="31">
        <v>30.99</v>
      </c>
      <c r="K93" s="31">
        <v>30.99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