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<sst xmlns="http://schemas.openxmlformats.org/spreadsheetml/2006/main" count="145" uniqueCount="93">
  <si>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</si>
  <si>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</si>
  <si>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</si>
  <si>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</si>
  <si>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</si>
  <si>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</si>
  <si>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</si>
  <si>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</si>
  <si>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</si>
  <si>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</si>
  <si>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</si>
  <si>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</si>
  <si>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</si>
  <si>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</si>
  <si>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</si>
  <si>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</si>
  <si>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</si>
  <si>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</si>
  <si>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</si>
  <si>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</si>
  <si>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</si>
  <si>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</si>
  <si>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</si>
  <si>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</si>
  <si>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</si>
  <si>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</si>
  <si>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</si>
  <si>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</si>
  <si>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</si>
  <si>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</si>
  <si>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</si>
  <si>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</si>
  <si>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</si>
  <si>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</si>
  <si>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</si>
  <si>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</si>
  <si>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</si>
  <si>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</si>
  <si>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</si>
  <si>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</si>
  <si>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</si>
  <si>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</si>
  <si>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</si>
  <si>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</si>
  <si>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</si>
  <si>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</si>
  <si>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</si>
  <si>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</si>
  <si>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</si>
  <si>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</si>
  <si>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</si>
  <si>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</si>
  <si>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</si>
  <si>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</si>
  <si>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</si>
  <si>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</si>
  <si>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</si>
  <si>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</si>
  <si>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</si>
  <si>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</si>
  <si>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</si>
  <si>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</si>
  <si>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</si>
  <si>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INDOCO REMEDIES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</si>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</sst>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384.55</v>
      </c>
    </row>
    <row r="9" spans="1:11" x14ac:dyDescent="0.2">
      <c r="A9" s="5" t="s">
        <v>79</v>
      </c>
      <c r="B9">
        <v>3543.64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567.54</v>
      </c>
      <c r="C17">
        <v>629.01</v>
      </c>
      <c r="D17">
        <v>725.82</v>
      </c>
      <c r="E17">
        <v>850.89</v>
      </c>
      <c r="F17">
        <v>1004.76</v>
      </c>
      <c r="G17">
        <v>1072.05</v>
      </c>
      <c r="H17">
        <v>1038.21</v>
      </c>
      <c r="I17">
        <v>967.73</v>
      </c>
      <c r="J17">
        <v>1105.99</v>
      </c>
      <c r="K17">
        <v>1240.3</v>
      </c>
    </row>
    <row r="18" spans="1:1" s="9" customFormat="1" x14ac:dyDescent="0.2">
      <c r="A18" s="5" t="s">
        <v>80</v>
      </c>
      <c r="B18">
        <v>256.36</v>
      </c>
      <c r="C18">
        <v>259.44</v>
      </c>
      <c r="D18">
        <v>270.22</v>
      </c>
      <c r="E18">
        <v>317.7</v>
      </c>
      <c r="F18">
        <v>359.09</v>
      </c>
      <c r="G18">
        <v>361.16</v>
      </c>
      <c r="H18">
        <v>342.73</v>
      </c>
      <c r="I18">
        <v>306.85</v>
      </c>
      <c r="J18">
        <v>338.48</v>
      </c>
      <c r="K18">
        <v>366.2</v>
      </c>
    </row>
    <row r="19" spans="1:1" s="9" customFormat="1" x14ac:dyDescent="0.2">
      <c r="A19" s="5" t="s">
        <v>81</v>
      </c>
      <c r="B19">
        <v>11.38</v>
      </c>
      <c r="C19">
        <v>-3.13</v>
      </c>
      <c r="D19">
        <v>1.05</v>
      </c>
      <c r="E19">
        <v>19.25</v>
      </c>
      <c r="F19">
        <v>11.12</v>
      </c>
      <c r="G19">
        <v>1.56</v>
      </c>
      <c r="H19">
        <v>-3.3</v>
      </c>
      <c r="I19">
        <v>-13.32</v>
      </c>
      <c r="J19">
        <v>8.05</v>
      </c>
      <c r="K19">
        <v>12.13</v>
      </c>
    </row>
    <row r="20" spans="1:1" s="9" customFormat="1" x14ac:dyDescent="0.2">
      <c r="A20" s="5" t="s">
        <v>82</v>
      </c>
      <c r="B20">
        <v>18.48</v>
      </c>
      <c r="C20">
        <v>16.37</v>
      </c>
      <c r="D20">
        <v>18.26</v>
      </c>
      <c r="E20">
        <v>20.39</v>
      </c>
      <c r="F20">
        <v>21.72</v>
      </c>
      <c r="G20">
        <v>23.12</v>
      </c>
      <c r="H20">
        <v>26.62</v>
      </c>
      <c r="I20">
        <v>28.49</v>
      </c>
      <c r="J20">
        <v>34.75</v>
      </c>
      <c r="K20">
        <v>36.89</v>
      </c>
    </row>
    <row r="21" spans="1:1" s="9" customFormat="1" x14ac:dyDescent="0.2">
      <c r="A21" s="5" t="s">
        <v>83</v>
      </c>
      <c r="B21">
        <v>20.18</v>
      </c>
      <c r="C21">
        <v>38.54</v>
      </c>
      <c r="D21">
        <v>18.86</v>
      </c>
      <c r="E21">
        <v>22.03</v>
      </c>
      <c r="F21">
        <v>27.33</v>
      </c>
      <c r="G21">
        <v>29.84</v>
      </c>
      <c r="H21">
        <v>35.73</v>
      </c>
      <c r="I21">
        <v>39.33</v>
      </c>
      <c r="J21">
        <v>44.38</v>
      </c>
      <c r="K21">
        <v>46.07</v>
      </c>
    </row>
    <row r="22" spans="1:1" s="9" customFormat="1" x14ac:dyDescent="0.2">
      <c r="A22" s="5" t="s">
        <v>84</v>
      </c>
      <c r="B22">
        <v>81.93</v>
      </c>
      <c r="C22">
        <v>107.79</v>
      </c>
      <c r="D22">
        <v>129.1</v>
      </c>
      <c r="E22">
        <v>139.7</v>
      </c>
      <c r="F22">
        <v>181.49</v>
      </c>
      <c r="G22">
        <v>216.17</v>
      </c>
      <c r="H22">
        <v>220.52</v>
      </c>
      <c r="I22">
        <v>231.47</v>
      </c>
      <c r="J22">
        <v>255.49</v>
      </c>
      <c r="K22">
        <v>273.1</v>
      </c>
    </row>
    <row r="23" spans="1:1" s="9" customFormat="1" x14ac:dyDescent="0.2">
      <c r="A23" s="5" t="s">
        <v>85</v>
      </c>
      <c r="B23">
        <v>103.19</v>
      </c>
      <c r="C23">
        <v>95.3</v>
      </c>
      <c r="D23">
        <v>151.41</v>
      </c>
      <c r="E23">
        <v>171.71</v>
      </c>
      <c r="F23">
        <v>215.6</v>
      </c>
      <c r="G23">
        <v>255.59</v>
      </c>
      <c r="H23">
        <v>245.12</v>
      </c>
      <c r="I23">
        <v>240.98</v>
      </c>
      <c r="J23">
        <v>287.66</v>
      </c>
      <c r="K23">
        <v>258.31</v>
      </c>
    </row>
    <row r="24" spans="1:1" s="9" customFormat="1" x14ac:dyDescent="0.2">
      <c r="A24" s="5" t="s">
        <v>86</v>
      </c>
      <c r="B24">
        <v>14.06</v>
      </c>
      <c r="C24">
        <v>15.9</v>
      </c>
      <c r="D24">
        <v>18.92</v>
      </c>
      <c r="E24">
        <v>33.4</v>
      </c>
      <c r="F24">
        <v>39.93</v>
      </c>
      <c r="G24">
        <v>30.78</v>
      </c>
      <c r="H24">
        <v>29.17</v>
      </c>
      <c r="I24">
        <v>30.38</v>
      </c>
      <c r="J24">
        <v>29.68</v>
      </c>
      <c r="K24">
        <v>48.02</v>
      </c>
    </row>
    <row r="25" spans="1:1" s="9" customFormat="1" x14ac:dyDescent="0.2">
      <c r="A25" s="9" t="s">
        <v>9</v>
      </c>
      <c r="B25">
        <v>2.12</v>
      </c>
      <c r="C25">
        <v>1.42</v>
      </c>
      <c r="D25">
        <v>1.72</v>
      </c>
      <c r="E25">
        <v>1.73</v>
      </c>
      <c r="F25">
        <v>1.35</v>
      </c>
      <c r="G25">
        <v>3.81</v>
      </c>
      <c r="H25">
        <v>4.62</v>
      </c>
      <c r="I25">
        <v>5.95</v>
      </c>
      <c r="J25">
        <v>2.17</v>
      </c>
      <c r="K25">
        <v>2.85</v>
      </c>
    </row>
    <row r="26" spans="1:1" s="9" customFormat="1" x14ac:dyDescent="0.2">
      <c r="A26" s="9" t="s">
        <v>10</v>
      </c>
      <c r="B26">
        <v>19.25</v>
      </c>
      <c r="C26">
        <v>23.72</v>
      </c>
      <c r="D26">
        <v>30.91</v>
      </c>
      <c r="E26">
        <v>47.11</v>
      </c>
      <c r="F26">
        <v>60.63</v>
      </c>
      <c r="G26">
        <v>63.27</v>
      </c>
      <c r="H26">
        <v>67.71</v>
      </c>
      <c r="I26">
        <v>71.56</v>
      </c>
      <c r="J26">
        <v>70.81</v>
      </c>
      <c r="K26">
        <v>73.12</v>
      </c>
    </row>
    <row r="27" spans="1:1" s="9" customFormat="1" x14ac:dyDescent="0.2">
      <c r="A27" s="9" t="s">
        <v>11</v>
      </c>
      <c r="B27">
        <v>16.33</v>
      </c>
      <c r="C27">
        <v>21.87</v>
      </c>
      <c r="D27">
        <v>18.8</v>
      </c>
      <c r="E27">
        <v>10.34</v>
      </c>
      <c r="F27">
        <v>12.15</v>
      </c>
      <c r="G27">
        <v>6.16</v>
      </c>
      <c r="H27">
        <v>23.51</v>
      </c>
      <c r="I27">
        <v>20.54</v>
      </c>
      <c r="J27">
        <v>26.25</v>
      </c>
      <c r="K27">
        <v>22.22</v>
      </c>
    </row>
    <row r="28" spans="1:1" s="9" customFormat="1" x14ac:dyDescent="0.2">
      <c r="A28" s="9" t="s">
        <v>12</v>
      </c>
      <c r="B28">
        <v>51.26</v>
      </c>
      <c r="C28">
        <v>48.37</v>
      </c>
      <c r="D28">
        <v>72.11</v>
      </c>
      <c r="E28">
        <v>109.49</v>
      </c>
      <c r="F28">
        <v>99.29</v>
      </c>
      <c r="G28">
        <v>91.33</v>
      </c>
      <c r="H28">
        <v>48.42</v>
      </c>
      <c r="I28">
        <v>-9.24</v>
      </c>
      <c r="J28">
        <v>28.71</v>
      </c>
      <c r="K28">
        <v>131.35</v>
      </c>
    </row>
    <row r="29" spans="1:1" s="9" customFormat="1" x14ac:dyDescent="0.2">
      <c r="A29" s="9" t="s">
        <v>13</v>
      </c>
      <c r="B29">
        <v>4.92</v>
      </c>
      <c r="C29">
        <v>5.71</v>
      </c>
      <c r="D29">
        <v>14.21</v>
      </c>
      <c r="E29">
        <v>26.68</v>
      </c>
      <c r="F29">
        <v>17.01</v>
      </c>
      <c r="G29">
        <v>13.88</v>
      </c>
      <c r="H29">
        <v>7.23</v>
      </c>
      <c r="I29">
        <v>-6.4</v>
      </c>
      <c r="J29">
        <v>4.46</v>
      </c>
      <c r="K29">
        <v>38.95</v>
      </c>
    </row>
    <row r="30" spans="1:1" s="9" customFormat="1" x14ac:dyDescent="0.2">
      <c r="A30" s="9" t="s">
        <v>14</v>
      </c>
      <c r="B30">
        <v>46.34</v>
      </c>
      <c r="C30">
        <v>42.66</v>
      </c>
      <c r="D30">
        <v>57.9</v>
      </c>
      <c r="E30">
        <v>82.81</v>
      </c>
      <c r="F30">
        <v>82.29</v>
      </c>
      <c r="G30">
        <v>77.46</v>
      </c>
      <c r="H30">
        <v>41.2</v>
      </c>
      <c r="I30">
        <v>-2.84</v>
      </c>
      <c r="J30">
        <v>24.25</v>
      </c>
      <c r="K30">
        <v>92.39</v>
      </c>
    </row>
    <row r="31" spans="1:1" s="9" customFormat="1" x14ac:dyDescent="0.2">
      <c r="A31" s="9" t="s">
        <v>70</v>
      </c>
      <c r="B31">
        <v>6.76</v>
      </c>
      <c r="C31">
        <v>10.14</v>
      </c>
      <c r="D31">
        <v>12.9</v>
      </c>
      <c r="E31">
        <v>14.74</v>
      </c>
      <c r="F31">
        <v>14.74</v>
      </c>
      <c r="G31">
        <v>14.74</v>
      </c>
      <c r="H31">
        <v>9.22</v>
      </c>
      <c r="I31">
        <v>2.76</v>
      </c>
      <c r="J31">
        <v>2.76</v>
      </c>
      <c r="K31">
        <v>13.82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291.97</v>
      </c>
      <c r="C42">
        <v>289.34</v>
      </c>
      <c r="D42">
        <v>272.02</v>
      </c>
      <c r="E42">
        <v>275.86</v>
      </c>
      <c r="F42">
        <v>327.65</v>
      </c>
      <c r="G42">
        <v>331.94</v>
      </c>
      <c r="H42">
        <v>304.85</v>
      </c>
      <c r="I42">
        <v>386.49</v>
      </c>
      <c r="J42">
        <v>386.59</v>
      </c>
      <c r="K42">
        <v>357.76</v>
      </c>
    </row>
    <row r="43" spans="1:11" s="9" customFormat="1" x14ac:dyDescent="0.2">
      <c r="A43" s="9" t="s">
        <v>7</v>
      </c>
      <c r="B43">
        <v>259.83</v>
      </c>
      <c r="C43">
        <v>254.23</v>
      </c>
      <c r="D43">
        <v>238.68</v>
      </c>
      <c r="E43">
        <v>227.0</v>
      </c>
      <c r="F43">
        <v>267.47</v>
      </c>
      <c r="G43">
        <v>271.98</v>
      </c>
      <c r="H43">
        <v>250.28</v>
      </c>
      <c r="I43">
        <v>299.68</v>
      </c>
      <c r="J43">
        <v>300.27</v>
      </c>
      <c r="K43">
        <v>284.36</v>
      </c>
    </row>
    <row r="44" spans="1:11" s="9" customFormat="1" x14ac:dyDescent="0.2">
      <c r="A44" s="9" t="s">
        <v>9</v>
      </c>
      <c r="B44">
        <v>0.58</v>
      </c>
      <c r="C44">
        <v>0.72</v>
      </c>
      <c r="D44">
        <v>0.49</v>
      </c>
      <c r="E44">
        <v>0.26</v>
      </c>
      <c r="F44">
        <v>0.52</v>
      </c>
      <c r="G44">
        <v>0.37</v>
      </c>
      <c r="H44">
        <v>1.97</v>
      </c>
      <c r="I44">
        <v>0.86</v>
      </c>
      <c r="J44">
        <v>1.01</v>
      </c>
      <c r="K44">
        <v>0.16</v>
      </c>
    </row>
    <row r="45" spans="1:11" s="9" customFormat="1" x14ac:dyDescent="0.2">
      <c r="A45" s="9" t="s">
        <v>10</v>
      </c>
      <c r="B45">
        <v>18.04</v>
      </c>
      <c r="C45">
        <v>17.58</v>
      </c>
      <c r="D45">
        <v>18.2</v>
      </c>
      <c r="E45">
        <v>19.13</v>
      </c>
      <c r="F45">
        <v>18.57</v>
      </c>
      <c r="G45">
        <v>16.88</v>
      </c>
      <c r="H45">
        <v>18.54</v>
      </c>
      <c r="I45">
        <v>22.23</v>
      </c>
      <c r="J45">
        <v>19.46</v>
      </c>
      <c r="K45">
        <v>19.22</v>
      </c>
    </row>
    <row r="46" spans="1:11" s="9" customFormat="1" x14ac:dyDescent="0.2">
      <c r="A46" s="9" t="s">
        <v>11</v>
      </c>
      <c r="B46">
        <v>5.37</v>
      </c>
      <c r="C46">
        <v>6.93</v>
      </c>
      <c r="D46">
        <v>7.83</v>
      </c>
      <c r="E46">
        <v>5.75</v>
      </c>
      <c r="F46">
        <v>5.89</v>
      </c>
      <c r="G46">
        <v>6.03</v>
      </c>
      <c r="H46">
        <v>4.55</v>
      </c>
      <c r="I46">
        <v>4.23</v>
      </c>
      <c r="J46">
        <v>3.06</v>
      </c>
      <c r="K46">
        <v>3.81</v>
      </c>
    </row>
    <row r="47" spans="1:11" s="9" customFormat="1" x14ac:dyDescent="0.2">
      <c r="A47" s="9" t="s">
        <v>12</v>
      </c>
      <c r="B47">
        <v>9.31</v>
      </c>
      <c r="C47">
        <v>11.32</v>
      </c>
      <c r="D47">
        <v>7.8</v>
      </c>
      <c r="E47">
        <v>24.24</v>
      </c>
      <c r="F47">
        <v>36.24</v>
      </c>
      <c r="G47">
        <v>37.42</v>
      </c>
      <c r="H47">
        <v>33.45</v>
      </c>
      <c r="I47">
        <v>61.21</v>
      </c>
      <c r="J47">
        <v>64.81</v>
      </c>
      <c r="K47">
        <v>50.53</v>
      </c>
    </row>
    <row r="48" spans="1:11" s="9" customFormat="1" x14ac:dyDescent="0.2">
      <c r="A48" s="9" t="s">
        <v>13</v>
      </c>
      <c r="B48">
        <v>1.98</v>
      </c>
      <c r="C48">
        <v>1.98</v>
      </c>
      <c r="D48">
        <v>2.4</v>
      </c>
      <c r="E48">
        <v>7.01</v>
      </c>
      <c r="F48">
        <v>11.13</v>
      </c>
      <c r="G48">
        <v>12.28</v>
      </c>
      <c r="H48">
        <v>8.54</v>
      </c>
      <c r="I48">
        <v>21.6</v>
      </c>
      <c r="J48">
        <v>23.24</v>
      </c>
      <c r="K48">
        <v>17.56</v>
      </c>
    </row>
    <row r="49" spans="1:11" s="9" customFormat="1" x14ac:dyDescent="0.2">
      <c r="A49" s="9" t="s">
        <v>14</v>
      </c>
      <c r="B49">
        <v>7.33</v>
      </c>
      <c r="C49">
        <v>9.34</v>
      </c>
      <c r="D49">
        <v>5.4</v>
      </c>
      <c r="E49">
        <v>17.23</v>
      </c>
      <c r="F49">
        <v>25.11</v>
      </c>
      <c r="G49">
        <v>25.14</v>
      </c>
      <c r="H49">
        <v>24.91</v>
      </c>
      <c r="I49">
        <v>39.61</v>
      </c>
      <c r="J49">
        <v>41.57</v>
      </c>
      <c r="K49">
        <v>32.97</v>
      </c>
    </row>
    <row r="50" spans="1:11" x14ac:dyDescent="0.2">
      <c r="A50" s="9" t="s">
        <v>8</v>
      </c>
      <c r="B50">
        <v>32.14</v>
      </c>
      <c r="C50">
        <v>35.11</v>
      </c>
      <c r="D50">
        <v>33.34</v>
      </c>
      <c r="E50">
        <v>48.86</v>
      </c>
      <c r="F50">
        <v>60.18</v>
      </c>
      <c r="G50">
        <v>59.96</v>
      </c>
      <c r="H50">
        <v>54.57</v>
      </c>
      <c r="I50">
        <v>86.81</v>
      </c>
      <c r="J50">
        <v>86.32</v>
      </c>
      <c r="K50">
        <v>73.4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12.29</v>
      </c>
      <c r="C57">
        <v>18.43</v>
      </c>
      <c r="D57">
        <v>18.43</v>
      </c>
      <c r="E57">
        <v>18.43</v>
      </c>
      <c r="F57">
        <v>18.43</v>
      </c>
      <c r="G57">
        <v>18.43</v>
      </c>
      <c r="H57">
        <v>18.43</v>
      </c>
      <c r="I57">
        <v>18.43</v>
      </c>
      <c r="J57">
        <v>18.43</v>
      </c>
      <c r="K57">
        <v>18.43</v>
      </c>
    </row>
    <row r="58" spans="1:11" x14ac:dyDescent="0.2">
      <c r="A58" s="9" t="s">
        <v>25</v>
      </c>
      <c r="B58">
        <v>367.66</v>
      </c>
      <c r="C58">
        <v>395.61</v>
      </c>
      <c r="D58">
        <v>438.54</v>
      </c>
      <c r="E58">
        <v>499.95</v>
      </c>
      <c r="F58">
        <v>558.02</v>
      </c>
      <c r="G58">
        <v>633.45</v>
      </c>
      <c r="H58">
        <v>657.13</v>
      </c>
      <c r="I58">
        <v>642.65</v>
      </c>
      <c r="J58">
        <v>661.73</v>
      </c>
      <c r="K58">
        <v>750.5</v>
      </c>
    </row>
    <row r="59" spans="1:11" x14ac:dyDescent="0.2">
      <c r="A59" s="9" t="s">
        <v>71</v>
      </c>
      <c r="B59">
        <v>114.16</v>
      </c>
      <c r="C59">
        <v>118.41</v>
      </c>
      <c r="D59">
        <v>90.63</v>
      </c>
      <c r="E59">
        <v>94.23</v>
      </c>
      <c r="F59">
        <v>139.05</v>
      </c>
      <c r="G59">
        <v>279.54</v>
      </c>
      <c r="H59">
        <v>282.0</v>
      </c>
      <c r="I59">
        <v>296.31</v>
      </c>
      <c r="J59">
        <v>261.71</v>
      </c>
      <c r="K59">
        <v>258.2</v>
      </c>
    </row>
    <row r="60" spans="1:11" x14ac:dyDescent="0.2">
      <c r="A60" s="9" t="s">
        <v>72</v>
      </c>
      <c r="B60">
        <v>157.44</v>
      </c>
      <c r="C60">
        <v>156.89</v>
      </c>
      <c r="D60">
        <v>178.49</v>
      </c>
      <c r="E60">
        <v>228.93</v>
      </c>
      <c r="F60">
        <v>223.81</v>
      </c>
      <c r="G60">
        <v>265.82</v>
      </c>
      <c r="H60">
        <v>280.45</v>
      </c>
      <c r="I60">
        <v>300.91</v>
      </c>
      <c r="J60">
        <v>330.45</v>
      </c>
      <c r="K60">
        <v>289.44</v>
      </c>
    </row>
    <row r="61" spans="1:11" s="1" customFormat="1" x14ac:dyDescent="0.2">
      <c r="A61" s="1" t="s">
        <v>26</v>
      </c>
      <c r="B61">
        <v>651.55</v>
      </c>
      <c r="C61">
        <v>689.34</v>
      </c>
      <c r="D61">
        <v>726.09</v>
      </c>
      <c r="E61">
        <v>841.54</v>
      </c>
      <c r="F61">
        <v>939.31</v>
      </c>
      <c r="G61">
        <v>1197.24</v>
      </c>
      <c r="H61">
        <v>1238.01</v>
      </c>
      <c r="I61">
        <v>1258.3</v>
      </c>
      <c r="J61">
        <v>1272.32</v>
      </c>
      <c r="K61">
        <v>1316.57</v>
      </c>
    </row>
    <row r="62" spans="1:11" x14ac:dyDescent="0.2">
      <c r="A62" s="9" t="s">
        <v>27</v>
      </c>
      <c r="B62">
        <v>301.63</v>
      </c>
      <c r="C62">
        <v>321.43</v>
      </c>
      <c r="D62">
        <v>325.28</v>
      </c>
      <c r="E62">
        <v>339.41</v>
      </c>
      <c r="F62">
        <v>373.26</v>
      </c>
      <c r="G62">
        <v>439.75</v>
      </c>
      <c r="H62">
        <v>488.73</v>
      </c>
      <c r="I62">
        <v>467.52</v>
      </c>
      <c r="J62">
        <v>589.62</v>
      </c>
      <c r="K62">
        <v>569.91</v>
      </c>
    </row>
    <row r="63" spans="1:11" x14ac:dyDescent="0.2">
      <c r="A63" s="9" t="s">
        <v>28</v>
      </c>
      <c r="B63">
        <v>32.61</v>
      </c>
      <c r="C63">
        <v>37.78</v>
      </c>
      <c r="D63">
        <v>44.12</v>
      </c>
      <c r="E63">
        <v>62.71</v>
      </c>
      <c r="F63">
        <v>54.8</v>
      </c>
      <c r="G63">
        <v>90.63</v>
      </c>
      <c r="H63">
        <v>135.56</v>
      </c>
      <c r="I63">
        <v>185.43</v>
      </c>
      <c r="J63">
        <v>50.7</v>
      </c>
      <c r="K63">
        <v>68.1</v>
      </c>
    </row>
    <row r="64" spans="1:11" x14ac:dyDescent="0.2">
      <c r="A64" s="9" t="s">
        <v>29</v>
      </c>
      <c r="B64">
        <v>0.12</v>
      </c>
      <c r="C64">
        <v>0.4</v>
      </c>
      <c r="D64">
        <v>0.45</v>
      </c>
      <c r="E64">
        <v>0.64</v>
      </c>
      <c r="F64">
        <v>18.29</v>
      </c>
      <c r="G64">
        <v>2.82</v>
      </c>
      <c r="H64">
        <v>2.61</v>
      </c>
      <c r="I64">
        <v>2.44</v>
      </c>
      <c r="J64">
        <v>2.45</v>
      </c>
      <c r="K64">
        <v>2.45</v>
      </c>
    </row>
    <row r="65" spans="1:1" x14ac:dyDescent="0.2">
      <c r="A65" s="9" t="s">
        <v>73</v>
      </c>
      <c r="B65">
        <v>317.19</v>
      </c>
      <c r="C65">
        <v>329.73</v>
      </c>
      <c r="D65">
        <v>356.24</v>
      </c>
      <c r="E65">
        <v>438.78</v>
      </c>
      <c r="F65">
        <v>492.96</v>
      </c>
      <c r="G65">
        <v>664.04</v>
      </c>
      <c r="H65">
        <v>611.11</v>
      </c>
      <c r="I65">
        <v>602.91</v>
      </c>
      <c r="J65">
        <v>629.55</v>
      </c>
      <c r="K65">
        <v>676.11</v>
      </c>
    </row>
    <row r="66" spans="1:1" s="1" customFormat="1" x14ac:dyDescent="0.2">
      <c r="A66" s="1" t="s">
        <v>26</v>
      </c>
      <c r="B66">
        <v>651.55</v>
      </c>
      <c r="C66">
        <v>689.34</v>
      </c>
      <c r="D66">
        <v>726.09</v>
      </c>
      <c r="E66">
        <v>841.54</v>
      </c>
      <c r="F66">
        <v>939.31</v>
      </c>
      <c r="G66">
        <v>1197.24</v>
      </c>
      <c r="H66">
        <v>1238.01</v>
      </c>
      <c r="I66">
        <v>1258.3</v>
      </c>
      <c r="J66">
        <v>1272.32</v>
      </c>
      <c r="K66">
        <v>1316.57</v>
      </c>
    </row>
    <row r="67" spans="1:1" s="9" customFormat="1" x14ac:dyDescent="0.2">
      <c r="A67" s="9" t="s">
        <v>78</v>
      </c>
      <c r="B67">
        <v>113.71</v>
      </c>
      <c r="C67">
        <v>127.08</v>
      </c>
      <c r="D67">
        <v>137.25</v>
      </c>
      <c r="E67">
        <v>153.64</v>
      </c>
      <c r="F67">
        <v>187.72</v>
      </c>
      <c r="G67">
        <v>215.73</v>
      </c>
      <c r="H67">
        <v>207.83</v>
      </c>
      <c r="I67">
        <v>194.47</v>
      </c>
      <c r="J67">
        <v>209.18</v>
      </c>
      <c r="K67">
        <v>233.58</v>
      </c>
    </row>
    <row r="68" spans="1:1" x14ac:dyDescent="0.2">
      <c r="A68" s="9" t="s">
        <v>45</v>
      </c>
      <c r="B68">
        <v>101.89</v>
      </c>
      <c r="C68">
        <v>92.76</v>
      </c>
      <c r="D68">
        <v>108.26</v>
      </c>
      <c r="E68">
        <v>146.2</v>
      </c>
      <c r="F68">
        <v>164.47</v>
      </c>
      <c r="G68">
        <v>185.04</v>
      </c>
      <c r="H68">
        <v>193.23</v>
      </c>
      <c r="I68">
        <v>183.37</v>
      </c>
      <c r="J68">
        <v>208.24</v>
      </c>
      <c r="K68">
        <v>237.81</v>
      </c>
    </row>
    <row r="69" spans="1:1" x14ac:dyDescent="0.2">
      <c r="A69" s="5" t="s">
        <v>87</v>
      </c>
      <c r="B69">
        <v>10.48</v>
      </c>
      <c r="C69">
        <v>11.81</v>
      </c>
      <c r="D69">
        <v>13.14</v>
      </c>
      <c r="E69">
        <v>15.28</v>
      </c>
      <c r="F69">
        <v>12.44</v>
      </c>
      <c r="G69">
        <v>62.4</v>
      </c>
      <c r="H69">
        <v>11.81</v>
      </c>
      <c r="I69">
        <v>36.18</v>
      </c>
      <c r="J69">
        <v>37.65</v>
      </c>
      <c r="K69">
        <v>14.05</v>
      </c>
    </row>
    <row r="70" spans="1:1" x14ac:dyDescent="0.2">
      <c r="A70" s="5" t="s">
        <v>74</v>
      </c>
      <c r="B70">
        <v>12286714.0</v>
      </c>
      <c r="C70">
        <v>92150355.0</v>
      </c>
      <c r="D70">
        <v>92150355.0</v>
      </c>
      <c r="E70">
        <v>92150355.0</v>
      </c>
      <c r="F70">
        <v>92150355.0</v>
      </c>
      <c r="G70">
        <v>92150355.0</v>
      </c>
      <c r="H70">
        <v>92150355.0</v>
      </c>
      <c r="I70">
        <v>92150355.0</v>
      </c>
      <c r="J70">
        <v>92150355.0</v>
      </c>
      <c r="K70">
        <v>92150355.0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58.97</v>
      </c>
      <c r="C82">
        <v>68.86</v>
      </c>
      <c r="D82">
        <v>99.94</v>
      </c>
      <c r="E82">
        <v>109.91</v>
      </c>
      <c r="F82">
        <v>112.31</v>
      </c>
      <c r="G82">
        <v>87.81</v>
      </c>
      <c r="H82">
        <v>122.76</v>
      </c>
      <c r="I82">
        <v>132.13</v>
      </c>
      <c r="J82">
        <v>122.66</v>
      </c>
      <c r="K82">
        <v>82.17</v>
      </c>
    </row>
    <row r="83" spans="1:11" s="9" customFormat="1" x14ac:dyDescent="0.2">
      <c r="A83" s="9" t="s">
        <v>33</v>
      </c>
      <c r="B83">
        <v>-63.86</v>
      </c>
      <c r="C83">
        <v>-42.89</v>
      </c>
      <c r="D83">
        <v>-40.93</v>
      </c>
      <c r="E83">
        <v>-88.39</v>
      </c>
      <c r="F83">
        <v>-112.62</v>
      </c>
      <c r="G83">
        <v>-170.54</v>
      </c>
      <c r="H83">
        <v>-135.43</v>
      </c>
      <c r="I83">
        <v>-103.76</v>
      </c>
      <c r="J83">
        <v>-55.95</v>
      </c>
      <c r="K83">
        <v>-66.7</v>
      </c>
    </row>
    <row r="84" spans="1:11" s="9" customFormat="1" x14ac:dyDescent="0.2">
      <c r="A84" s="9" t="s">
        <v>34</v>
      </c>
      <c r="B84">
        <v>-7.34</v>
      </c>
      <c r="C84">
        <v>-26.41</v>
      </c>
      <c r="D84">
        <v>-58.23</v>
      </c>
      <c r="E84">
        <v>-20.63</v>
      </c>
      <c r="F84">
        <v>0.17</v>
      </c>
      <c r="G84">
        <v>132.4</v>
      </c>
      <c r="H84">
        <v>-38.77</v>
      </c>
      <c r="I84">
        <v>-16.14</v>
      </c>
      <c r="J84">
        <v>-63.95</v>
      </c>
      <c r="K84">
        <v>-29.83</v>
      </c>
    </row>
    <row r="85" spans="1:11" s="1" customFormat="1" x14ac:dyDescent="0.2">
      <c r="A85" s="9" t="s">
        <v>35</v>
      </c>
      <c r="B85">
        <v>-12.23</v>
      </c>
      <c r="C85">
        <v>-0.44</v>
      </c>
      <c r="D85">
        <v>0.78</v>
      </c>
      <c r="E85">
        <v>0.89</v>
      </c>
      <c r="F85">
        <v>-0.15</v>
      </c>
      <c r="G85">
        <v>49.67</v>
      </c>
      <c r="H85">
        <v>-51.44</v>
      </c>
      <c r="I85">
        <v>12.23</v>
      </c>
      <c r="J85">
        <v>2.76</v>
      </c>
      <c r="K85">
        <v>-14.35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54.07</v>
      </c>
      <c r="C90">
        <v>58.15</v>
      </c>
      <c r="D90">
        <v>140.6</v>
      </c>
      <c r="E90">
        <v>363.8</v>
      </c>
      <c r="F90">
        <v>290.5</v>
      </c>
      <c r="G90">
        <v>249.15</v>
      </c>
      <c r="H90">
        <v>212.15</v>
      </c>
      <c r="I90">
        <v>202.3</v>
      </c>
      <c r="J90">
        <v>210.4</v>
      </c>
      <c r="K90">
        <v>287.55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9.2</v>
      </c>
      <c r="C93" s="31">
        <v>9.22</v>
      </c>
      <c r="D93" s="31">
        <v>9.22</v>
      </c>
      <c r="E93" s="31">
        <v>9.22</v>
      </c>
      <c r="F93" s="31">
        <v>9.22</v>
      </c>
      <c r="G93" s="31">
        <v>9.22</v>
      </c>
      <c r="H93" s="31">
        <v>9.22</v>
      </c>
      <c r="I93" s="31">
        <v>9.22</v>
      </c>
      <c r="J93" s="31">
        <v>9.22</v>
      </c>
      <c r="K93" s="31">
        <v>9.22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