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<sst xmlns="http://schemas.openxmlformats.org/spreadsheetml/2006/main" count="145" uniqueCount="93">
  <si>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</si>
  <si>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</si>
  <si>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</si>
  <si>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</si>
  <si>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</si>
  <si>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</si>
  <si>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</si>
  <si>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</si>
  <si>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</si>
  <si>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</si>
  <si>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</si>
  <si>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</si>
  <si>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</si>
  <si>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</si>
  <si>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</si>
  <si>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</si>
  <si>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</si>
  <si>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</si>
  <si>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</si>
  <si>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</si>
  <si>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</si>
  <si>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</si>
  <si>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</si>
  <si>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</si>
  <si>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</si>
  <si>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</si>
  <si>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</si>
  <si>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</si>
  <si>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</si>
  <si>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</si>
  <si>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</si>
  <si>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</si>
  <si>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</si>
  <si>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</si>
  <si>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</si>
  <si>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</si>
  <si>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</si>
  <si>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</si>
  <si>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</si>
  <si>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</si>
  <si>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</si>
  <si>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</si>
  <si>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</si>
  <si>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</si>
  <si>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</si>
  <si>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</si>
  <si>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</si>
  <si>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</si>
  <si>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</si>
  <si>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</si>
  <si>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</si>
  <si>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</si>
  <si>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</si>
  <si>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</si>
  <si>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</si>
  <si>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</si>
  <si>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</si>
  <si>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</si>
  <si>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</si>
  <si>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</si>
  <si>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</si>
  <si>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</si>
  <si>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</si>
  <si>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INDOSTAR CAPITAL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</si>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</sst>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214.50</v>
      </c>
    </row>
    <row r="9" spans="1:11" x14ac:dyDescent="0.2">
      <c r="A9" s="5" t="s">
        <v>79</v>
      </c>
      <c r="B9">
        <v>2918.90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715.54</v>
      </c>
      <c r="H17">
        <v>786.94</v>
      </c>
      <c r="I17">
        <v>1177.17</v>
      </c>
      <c r="J17">
        <v>1540.01</v>
      </c>
      <c r="K17">
        <v>1190.78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G22">
        <v>48.01</v>
      </c>
      <c r="H22">
        <v>98.01</v>
      </c>
      <c r="I22">
        <v>123.36</v>
      </c>
      <c r="J22">
        <v>165.8</v>
      </c>
      <c r="K22">
        <v>155.86</v>
      </c>
    </row>
    <row r="23" spans="1:1" s="9" customFormat="1" x14ac:dyDescent="0.2">
      <c r="A23" s="5" t="s">
        <v>85</v>
      </c>
      <c r="G23">
        <v>19.17</v>
      </c>
      <c r="H23">
        <v>36.06</v>
      </c>
      <c r="I23">
        <v>64.62</v>
      </c>
      <c r="J23">
        <v>73.88</v>
      </c>
      <c r="K23">
        <v>108.82</v>
      </c>
    </row>
    <row r="24" spans="1:1" s="9" customFormat="1" x14ac:dyDescent="0.2">
      <c r="A24" s="5" t="s">
        <v>86</v>
      </c>
      <c r="G24">
        <v>14.2</v>
      </c>
      <c r="H24">
        <v>-2.19</v>
      </c>
      <c r="I24">
        <v>18.32</v>
      </c>
      <c r="J24">
        <v>862.21</v>
      </c>
      <c r="K24">
        <v>455.81</v>
      </c>
    </row>
    <row r="25" spans="1:1" s="9" customFormat="1" x14ac:dyDescent="0.2">
      <c r="A25" s="9" t="s">
        <v>9</v>
      </c>
      <c r="G25">
        <v>-0.01</v>
      </c>
      <c r="H25">
        <v>-0.94</v>
      </c>
      <c r="I25">
        <v>-0.19</v>
      </c>
      <c r="J25">
        <v>-0.19</v>
      </c>
      <c r="K25">
        <v>-3.65</v>
      </c>
    </row>
    <row r="26" spans="1:1" s="9" customFormat="1" x14ac:dyDescent="0.2">
      <c r="A26" s="9" t="s">
        <v>10</v>
      </c>
      <c r="G26">
        <v>1.87</v>
      </c>
      <c r="H26">
        <v>4.48</v>
      </c>
      <c r="I26">
        <v>16.72</v>
      </c>
      <c r="J26">
        <v>28.24</v>
      </c>
      <c r="K26">
        <v>31.49</v>
      </c>
    </row>
    <row r="27" spans="1:1" s="9" customFormat="1" x14ac:dyDescent="0.2">
      <c r="A27" s="9" t="s">
        <v>11</v>
      </c>
      <c r="G27">
        <v>311.85</v>
      </c>
      <c r="H27">
        <v>325.55</v>
      </c>
      <c r="I27">
        <v>561.3</v>
      </c>
      <c r="J27">
        <v>857.36</v>
      </c>
      <c r="K27">
        <v>692.25</v>
      </c>
    </row>
    <row r="28" spans="1:1" s="9" customFormat="1" x14ac:dyDescent="0.2">
      <c r="A28" s="9" t="s">
        <v>12</v>
      </c>
      <c r="G28">
        <v>320.43</v>
      </c>
      <c r="H28">
        <v>324.09</v>
      </c>
      <c r="I28">
        <v>392.66</v>
      </c>
      <c r="J28">
        <v>-447.67</v>
      </c>
      <c r="K28">
        <v>-257.1</v>
      </c>
    </row>
    <row r="29" spans="1:1" s="9" customFormat="1" x14ac:dyDescent="0.2">
      <c r="A29" s="9" t="s">
        <v>13</v>
      </c>
      <c r="G29">
        <v>111.39</v>
      </c>
      <c r="H29">
        <v>112.15</v>
      </c>
      <c r="I29">
        <v>137.54</v>
      </c>
      <c r="J29">
        <v>-107.57</v>
      </c>
      <c r="K29">
        <v>-15.64</v>
      </c>
    </row>
    <row r="30" spans="1:1" s="9" customFormat="1" x14ac:dyDescent="0.2">
      <c r="A30" s="9" t="s">
        <v>14</v>
      </c>
      <c r="G30">
        <v>209.04</v>
      </c>
      <c r="H30">
        <v>211.94</v>
      </c>
      <c r="I30">
        <v>255.13</v>
      </c>
      <c r="J30">
        <v>-340.09</v>
      </c>
      <c r="K30">
        <v>-241.47</v>
      </c>
    </row>
    <row r="31" spans="1:1" s="9" customFormat="1" x14ac:dyDescent="0.2">
      <c r="A31" s="9" t="s">
        <v>70</v>
      </c>
      <c r="I31">
        <v>18.45</v>
      </c>
      <c r="J31">
        <v>9.24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407.02</v>
      </c>
      <c r="C42">
        <v>368.54</v>
      </c>
      <c r="D42">
        <v>318.87</v>
      </c>
      <c r="E42">
        <v>318.45</v>
      </c>
      <c r="F42">
        <v>317.38</v>
      </c>
      <c r="G42">
        <v>284.87</v>
      </c>
      <c r="H42">
        <v>267.1</v>
      </c>
      <c r="I42">
        <v>245.1</v>
      </c>
      <c r="J42">
        <v>255.03</v>
      </c>
      <c r="K42">
        <v>250.48</v>
      </c>
    </row>
    <row r="43" spans="1:11" s="9" customFormat="1" x14ac:dyDescent="0.2">
      <c r="A43" s="9" t="s">
        <v>7</v>
      </c>
      <c r="B43">
        <v>135.89</v>
      </c>
      <c r="C43">
        <v>167.74</v>
      </c>
      <c r="D43">
        <v>678.96</v>
      </c>
      <c r="E43">
        <v>83.46</v>
      </c>
      <c r="F43">
        <v>91.67</v>
      </c>
      <c r="G43">
        <v>106.99</v>
      </c>
      <c r="H43">
        <v>444.52</v>
      </c>
      <c r="I43">
        <v>158.91</v>
      </c>
      <c r="J43">
        <v>71.97</v>
      </c>
      <c r="K43">
        <v>123.3</v>
      </c>
    </row>
    <row r="44" spans="1:11" s="9" customFormat="1" x14ac:dyDescent="0.2">
      <c r="A44" s="9" t="s">
        <v>9</v>
      </c>
      <c r="F44">
        <v>5.19</v>
      </c>
      <c r="G44">
        <v>0.14</v>
      </c>
      <c r="H44">
        <v>0.14</v>
      </c>
      <c r="I44">
        <v>0.5</v>
      </c>
      <c r="J44">
        <v>0.21</v>
      </c>
      <c r="K44">
        <v>10.37</v>
      </c>
    </row>
    <row r="45" spans="1:11" s="9" customFormat="1" x14ac:dyDescent="0.2">
      <c r="A45" s="9" t="s">
        <v>10</v>
      </c>
      <c r="B45">
        <v>6.89</v>
      </c>
      <c r="C45">
        <v>6.94</v>
      </c>
      <c r="D45">
        <v>7.67</v>
      </c>
      <c r="E45">
        <v>7.37</v>
      </c>
      <c r="F45">
        <v>8.45</v>
      </c>
      <c r="G45">
        <v>7.76</v>
      </c>
      <c r="H45">
        <v>7.91</v>
      </c>
      <c r="I45">
        <v>7.66</v>
      </c>
      <c r="J45">
        <v>8.31</v>
      </c>
      <c r="K45">
        <v>8.81</v>
      </c>
    </row>
    <row r="46" spans="1:11" s="9" customFormat="1" x14ac:dyDescent="0.2">
      <c r="A46" s="9" t="s">
        <v>11</v>
      </c>
      <c r="B46">
        <v>202.98</v>
      </c>
      <c r="C46">
        <v>194.85</v>
      </c>
      <c r="D46">
        <v>193.42</v>
      </c>
      <c r="E46">
        <v>181.54</v>
      </c>
      <c r="F46">
        <v>182.3</v>
      </c>
      <c r="G46">
        <v>174.68</v>
      </c>
      <c r="H46">
        <v>153.73</v>
      </c>
      <c r="I46">
        <v>134.47</v>
      </c>
      <c r="J46">
        <v>131.7</v>
      </c>
      <c r="K46">
        <v>119.16</v>
      </c>
    </row>
    <row r="47" spans="1:11" s="9" customFormat="1" x14ac:dyDescent="0.2">
      <c r="A47" s="9" t="s">
        <v>12</v>
      </c>
      <c r="B47">
        <v>61.26</v>
      </c>
      <c r="C47">
        <v>-0.99</v>
      </c>
      <c r="D47">
        <v>-561.18</v>
      </c>
      <c r="E47">
        <v>46.08</v>
      </c>
      <c r="F47">
        <v>40.15</v>
      </c>
      <c r="G47">
        <v>-4.42</v>
      </c>
      <c r="H47">
        <v>-338.92</v>
      </c>
      <c r="I47">
        <v>-55.44</v>
      </c>
      <c r="J47">
        <v>43.26</v>
      </c>
      <c r="K47">
        <v>9.58</v>
      </c>
    </row>
    <row r="48" spans="1:11" s="9" customFormat="1" x14ac:dyDescent="0.2">
      <c r="A48" s="9" t="s">
        <v>13</v>
      </c>
      <c r="B48">
        <v>15.4</v>
      </c>
      <c r="C48">
        <v>-0.25</v>
      </c>
      <c r="D48">
        <v>-141.36</v>
      </c>
      <c r="E48">
        <v>2.87</v>
      </c>
      <c r="F48">
        <v>12.35</v>
      </c>
      <c r="G48">
        <v>-3.67</v>
      </c>
      <c r="H48">
        <v>-27.19</v>
      </c>
      <c r="I48">
        <v>-13.95</v>
      </c>
      <c r="J48">
        <v>10.89</v>
      </c>
      <c r="K48">
        <v>2.4</v>
      </c>
    </row>
    <row r="49" spans="1:11" s="9" customFormat="1" x14ac:dyDescent="0.2">
      <c r="A49" s="9" t="s">
        <v>14</v>
      </c>
      <c r="B49">
        <v>45.86</v>
      </c>
      <c r="C49">
        <v>-0.74</v>
      </c>
      <c r="D49">
        <v>-419.82</v>
      </c>
      <c r="E49">
        <v>43.21</v>
      </c>
      <c r="F49">
        <v>27.8</v>
      </c>
      <c r="G49">
        <v>-0.75</v>
      </c>
      <c r="H49">
        <v>-311.73</v>
      </c>
      <c r="I49">
        <v>-41.49</v>
      </c>
      <c r="J49">
        <v>32.37</v>
      </c>
      <c r="K49">
        <v>7.18</v>
      </c>
    </row>
    <row r="50" spans="1:11" x14ac:dyDescent="0.2">
      <c r="A50" s="9" t="s">
        <v>8</v>
      </c>
      <c r="B50">
        <v>271.13</v>
      </c>
      <c r="C50">
        <v>200.8</v>
      </c>
      <c r="D50">
        <v>-360.09</v>
      </c>
      <c r="E50">
        <v>234.99</v>
      </c>
      <c r="F50">
        <v>225.71</v>
      </c>
      <c r="G50">
        <v>177.88</v>
      </c>
      <c r="H50">
        <v>-177.42</v>
      </c>
      <c r="I50">
        <v>86.19</v>
      </c>
      <c r="J50">
        <v>183.06</v>
      </c>
      <c r="K50">
        <v>127.18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78.36</v>
      </c>
      <c r="H57">
        <v>78.68</v>
      </c>
      <c r="I57">
        <v>92.26</v>
      </c>
      <c r="J57">
        <v>92.45</v>
      </c>
      <c r="K57">
        <v>123.73</v>
      </c>
    </row>
    <row r="58" spans="1:11" x14ac:dyDescent="0.2">
      <c r="A58" s="9" t="s">
        <v>25</v>
      </c>
      <c r="G58">
        <v>1822.05</v>
      </c>
      <c r="H58">
        <v>2005.32</v>
      </c>
      <c r="I58">
        <v>2937.64</v>
      </c>
      <c r="J58">
        <v>2596.2</v>
      </c>
      <c r="K58">
        <v>3543.17</v>
      </c>
    </row>
    <row r="59" spans="1:11" x14ac:dyDescent="0.2">
      <c r="A59" s="9" t="s">
        <v>71</v>
      </c>
      <c r="G59">
        <v>3373.29</v>
      </c>
      <c r="H59">
        <v>4822.75</v>
      </c>
      <c r="I59">
        <v>9030.79</v>
      </c>
      <c r="J59">
        <v>7087.23</v>
      </c>
      <c r="K59">
        <v>5760.67</v>
      </c>
    </row>
    <row r="60" spans="1:11" x14ac:dyDescent="0.2">
      <c r="A60" s="9" t="s">
        <v>72</v>
      </c>
      <c r="G60">
        <v>211.67</v>
      </c>
      <c r="H60">
        <v>286.94</v>
      </c>
      <c r="I60">
        <v>216.96</v>
      </c>
      <c r="J60">
        <v>287.4</v>
      </c>
      <c r="K60">
        <v>359.72</v>
      </c>
    </row>
    <row r="61" spans="1:11" s="1" customFormat="1" x14ac:dyDescent="0.2">
      <c r="A61" s="1" t="s">
        <v>26</v>
      </c>
      <c r="G61">
        <v>5485.37</v>
      </c>
      <c r="H61">
        <v>7193.69</v>
      </c>
      <c r="I61">
        <v>12277.65</v>
      </c>
      <c r="J61">
        <v>10063.28</v>
      </c>
      <c r="K61">
        <v>9787.29</v>
      </c>
    </row>
    <row r="62" spans="1:11" x14ac:dyDescent="0.2">
      <c r="A62" s="9" t="s">
        <v>27</v>
      </c>
      <c r="G62">
        <v>8.8</v>
      </c>
      <c r="H62">
        <v>53.26</v>
      </c>
      <c r="I62">
        <v>366.99</v>
      </c>
      <c r="J62">
        <v>380.07</v>
      </c>
      <c r="K62">
        <v>362.88</v>
      </c>
    </row>
    <row r="63" spans="1:11" x14ac:dyDescent="0.2">
      <c r="A63" s="9" t="s">
        <v>28</v>
      </c>
      <c r="H63">
        <v>8.3</v>
      </c>
    </row>
    <row r="64" spans="1:11" x14ac:dyDescent="0.2">
      <c r="A64" s="9" t="s">
        <v>29</v>
      </c>
      <c r="G64">
        <v>196.98</v>
      </c>
      <c r="H64">
        <v>1067.05</v>
      </c>
      <c r="I64">
        <v>501.59</v>
      </c>
      <c r="J64">
        <v>431.84</v>
      </c>
      <c r="K64">
        <v>1788.49</v>
      </c>
    </row>
    <row r="65" spans="1:1" x14ac:dyDescent="0.2">
      <c r="A65" s="9" t="s">
        <v>73</v>
      </c>
      <c r="G65">
        <v>5279.59</v>
      </c>
      <c r="H65">
        <v>6065.08</v>
      </c>
      <c r="I65">
        <v>11409.07</v>
      </c>
      <c r="J65">
        <v>9251.37</v>
      </c>
      <c r="K65">
        <v>7635.92</v>
      </c>
    </row>
    <row r="66" spans="1:1" s="1" customFormat="1" x14ac:dyDescent="0.2">
      <c r="A66" s="1" t="s">
        <v>26</v>
      </c>
      <c r="G66">
        <v>5485.37</v>
      </c>
      <c r="H66">
        <v>7193.69</v>
      </c>
      <c r="I66">
        <v>12277.65</v>
      </c>
      <c r="J66">
        <v>10063.28</v>
      </c>
      <c r="K66">
        <v>9787.29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54.42</v>
      </c>
      <c r="H69">
        <v>122.45</v>
      </c>
      <c r="I69">
        <v>1084.38</v>
      </c>
      <c r="J69">
        <v>523.73</v>
      </c>
      <c r="K69">
        <v>506.98</v>
      </c>
    </row>
    <row r="70" spans="1:1" x14ac:dyDescent="0.2">
      <c r="A70" s="5" t="s">
        <v>74</v>
      </c>
      <c r="G70">
        <v>78361799.0</v>
      </c>
      <c r="H70">
        <v>78679259.0</v>
      </c>
      <c r="I70">
        <v>92257415.0</v>
      </c>
      <c r="J70">
        <v>92450915.0</v>
      </c>
      <c r="K70">
        <v>123730329.0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-690.67</v>
      </c>
      <c r="H82">
        <v>-493.94</v>
      </c>
      <c r="I82">
        <v>-1951.33</v>
      </c>
      <c r="J82">
        <v>1752.35</v>
      </c>
      <c r="K82">
        <v>1263.83</v>
      </c>
    </row>
    <row r="83" spans="1:11" s="9" customFormat="1" x14ac:dyDescent="0.2">
      <c r="A83" s="9" t="s">
        <v>33</v>
      </c>
      <c r="G83">
        <v>-193.53</v>
      </c>
      <c r="H83">
        <v>-889.49</v>
      </c>
      <c r="I83">
        <v>122.08</v>
      </c>
      <c r="J83">
        <v>-2272.14</v>
      </c>
      <c r="K83">
        <v>-985.46</v>
      </c>
    </row>
    <row r="84" spans="1:11" s="9" customFormat="1" x14ac:dyDescent="0.2">
      <c r="A84" s="9" t="s">
        <v>34</v>
      </c>
      <c r="G84">
        <v>589.04</v>
      </c>
      <c r="H84">
        <v>1459.46</v>
      </c>
      <c r="I84">
        <v>2755.59</v>
      </c>
      <c r="J84">
        <v>-381.97</v>
      </c>
      <c r="K84">
        <v>-156.79</v>
      </c>
    </row>
    <row r="85" spans="1:11" s="1" customFormat="1" x14ac:dyDescent="0.2">
      <c r="A85" s="9" t="s">
        <v>35</v>
      </c>
      <c r="G85">
        <v>-295.17</v>
      </c>
      <c r="H85">
        <v>76.03</v>
      </c>
      <c r="I85">
        <v>926.34</v>
      </c>
      <c r="J85">
        <v>-901.75</v>
      </c>
      <c r="K85">
        <v>121.59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416.1</v>
      </c>
      <c r="J90">
        <v>248.3</v>
      </c>
      <c r="K90">
        <v>312.25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7.84</v>
      </c>
      <c r="H93" s="31">
        <v>7.87</v>
      </c>
      <c r="I93" s="31">
        <v>9.23</v>
      </c>
      <c r="J93" s="31">
        <v>9.25</v>
      </c>
      <c r="K93" s="31">
        <v>12.37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