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<sst xmlns="http://schemas.openxmlformats.org/spreadsheetml/2006/main" count="145" uniqueCount="93">
  <si>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</si>
  <si>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</si>
  <si>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</si>
  <si>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</si>
  <si>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</si>
  <si>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</si>
  <si>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</si>
  <si>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</si>
  <si>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</si>
  <si>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</si>
  <si>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</si>
  <si>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</si>
  <si>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</si>
  <si>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</si>
  <si>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</si>
  <si>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</si>
  <si>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</si>
  <si>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</si>
  <si>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</si>
  <si>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</si>
  <si>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</si>
  <si>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</si>
  <si>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</si>
  <si>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</si>
  <si>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</si>
  <si>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</si>
  <si>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</si>
  <si>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</si>
  <si>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</si>
  <si>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</si>
  <si>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</si>
  <si>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</si>
  <si>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</si>
  <si>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</si>
  <si>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</si>
  <si>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</si>
  <si>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</si>
  <si>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</si>
  <si>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</si>
  <si>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</si>
  <si>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</si>
  <si>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</si>
  <si>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</si>
  <si>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</si>
  <si>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</si>
  <si>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</si>
  <si>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</si>
  <si>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</si>
  <si>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</si>
  <si>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</si>
  <si>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</si>
  <si>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</si>
  <si>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</si>
  <si>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</si>
  <si>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</si>
  <si>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</si>
  <si>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</si>
  <si>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</si>
  <si>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</si>
  <si>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</si>
  <si>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</si>
  <si>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</si>
  <si>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</si>
  <si>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INTELLECT DESIGN ARENA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</si>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</sst>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910.00</v>
      </c>
    </row>
    <row r="9" spans="1:11" x14ac:dyDescent="0.2">
      <c r="A9" s="5" t="s">
        <v>79</v>
      </c>
      <c r="B9">
        <v>12244.38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453.1</v>
      </c>
      <c r="F17">
        <v>546.11</v>
      </c>
      <c r="G17">
        <v>516.98</v>
      </c>
      <c r="H17">
        <v>675.17</v>
      </c>
      <c r="I17">
        <v>931.26</v>
      </c>
      <c r="J17">
        <v>741.33</v>
      </c>
      <c r="K17">
        <v>1003.23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E20">
        <v>6.71</v>
      </c>
      <c r="F20">
        <v>6.16</v>
      </c>
      <c r="G20">
        <v>4.75</v>
      </c>
      <c r="H20">
        <v>6.58</v>
      </c>
      <c r="I20">
        <v>7.12</v>
      </c>
      <c r="J20">
        <v>6.68</v>
      </c>
      <c r="K20">
        <v>3.16</v>
      </c>
    </row>
    <row r="21" spans="1:1" s="9" customFormat="1" x14ac:dyDescent="0.2">
      <c r="A21" s="5" t="s">
        <v>83</v>
      </c>
      <c r="E21">
        <v>19.56</v>
      </c>
      <c r="F21">
        <v>28.73</v>
      </c>
      <c r="G21">
        <v>21.81</v>
      </c>
      <c r="H21">
        <v>47.73</v>
      </c>
      <c r="I21">
        <v>170.67</v>
      </c>
      <c r="J21">
        <v>133.45</v>
      </c>
      <c r="K21">
        <v>140.79</v>
      </c>
    </row>
    <row r="22" spans="1:1" s="9" customFormat="1" x14ac:dyDescent="0.2">
      <c r="A22" s="5" t="s">
        <v>84</v>
      </c>
      <c r="E22">
        <v>433.08</v>
      </c>
      <c r="F22">
        <v>420.37</v>
      </c>
      <c r="G22">
        <v>442.41</v>
      </c>
      <c r="H22">
        <v>473.46</v>
      </c>
      <c r="I22">
        <v>491.11</v>
      </c>
      <c r="J22">
        <v>462.19</v>
      </c>
      <c r="K22">
        <v>494.26</v>
      </c>
    </row>
    <row r="23" spans="1:1" s="9" customFormat="1" x14ac:dyDescent="0.2">
      <c r="A23" s="5" t="s">
        <v>85</v>
      </c>
      <c r="E23">
        <v>65.72</v>
      </c>
      <c r="F23">
        <v>63.02</v>
      </c>
      <c r="G23">
        <v>80.3</v>
      </c>
      <c r="H23">
        <v>86.42</v>
      </c>
      <c r="I23">
        <v>98.4</v>
      </c>
      <c r="J23">
        <v>97.59</v>
      </c>
      <c r="K23">
        <v>56.98</v>
      </c>
    </row>
    <row r="24" spans="1:1" s="9" customFormat="1" x14ac:dyDescent="0.2">
      <c r="A24" s="5" t="s">
        <v>86</v>
      </c>
      <c r="E24">
        <v>6.72</v>
      </c>
      <c r="F24">
        <v>10.1</v>
      </c>
      <c r="G24">
        <v>21.28</v>
      </c>
      <c r="H24">
        <v>16.24</v>
      </c>
      <c r="I24">
        <v>32.3</v>
      </c>
      <c r="J24">
        <v>20.83</v>
      </c>
      <c r="K24">
        <v>39.03</v>
      </c>
    </row>
    <row r="25" spans="1:1" s="9" customFormat="1" x14ac:dyDescent="0.2">
      <c r="A25" s="9" t="s">
        <v>9</v>
      </c>
      <c r="E25">
        <v>22.04</v>
      </c>
      <c r="F25">
        <v>17.47</v>
      </c>
      <c r="G25">
        <v>31.46</v>
      </c>
      <c r="H25">
        <v>31.57</v>
      </c>
      <c r="I25">
        <v>61.51</v>
      </c>
      <c r="J25">
        <v>28.04</v>
      </c>
      <c r="K25">
        <v>14.22</v>
      </c>
    </row>
    <row r="26" spans="1:1" s="9" customFormat="1" x14ac:dyDescent="0.2">
      <c r="A26" s="9" t="s">
        <v>10</v>
      </c>
      <c r="E26">
        <v>17.06</v>
      </c>
      <c r="F26">
        <v>19.05</v>
      </c>
      <c r="G26">
        <v>22.61</v>
      </c>
      <c r="H26">
        <v>25.14</v>
      </c>
      <c r="I26">
        <v>34.94</v>
      </c>
      <c r="J26">
        <v>48.57</v>
      </c>
      <c r="K26">
        <v>50.01</v>
      </c>
    </row>
    <row r="27" spans="1:1" s="9" customFormat="1" x14ac:dyDescent="0.2">
      <c r="A27" s="9" t="s">
        <v>11</v>
      </c>
      <c r="E27">
        <v>0.08</v>
      </c>
      <c r="F27">
        <v>0.58</v>
      </c>
      <c r="G27">
        <v>11.43</v>
      </c>
      <c r="H27">
        <v>15.96</v>
      </c>
      <c r="I27">
        <v>15.43</v>
      </c>
      <c r="J27">
        <v>19.82</v>
      </c>
      <c r="K27">
        <v>10.64</v>
      </c>
    </row>
    <row r="28" spans="1:1" s="9" customFormat="1" x14ac:dyDescent="0.2">
      <c r="A28" s="9" t="s">
        <v>12</v>
      </c>
      <c r="E28">
        <v>-73.79</v>
      </c>
      <c r="F28">
        <v>15.57</v>
      </c>
      <c r="G28">
        <v>-56.15</v>
      </c>
      <c r="H28">
        <v>35.21</v>
      </c>
      <c r="I28">
        <v>142.8</v>
      </c>
      <c r="J28">
        <v>-19.76</v>
      </c>
      <c r="K28">
        <v>222.58</v>
      </c>
    </row>
    <row r="29" spans="1:1" s="9" customFormat="1" x14ac:dyDescent="0.2">
      <c r="A29" s="9" t="s">
        <v>13</v>
      </c>
      <c r="E29">
        <v>-2.61</v>
      </c>
      <c r="F29">
        <v>-10.75</v>
      </c>
      <c r="H29">
        <v>2.2</v>
      </c>
      <c r="I29">
        <v>5.72</v>
      </c>
      <c r="J29">
        <v>11.53</v>
      </c>
      <c r="K29">
        <v>15.33</v>
      </c>
    </row>
    <row r="30" spans="1:1" s="9" customFormat="1" x14ac:dyDescent="0.2">
      <c r="A30" s="9" t="s">
        <v>14</v>
      </c>
      <c r="E30">
        <v>-71.18</v>
      </c>
      <c r="F30">
        <v>26.32</v>
      </c>
      <c r="G30">
        <v>-56.15</v>
      </c>
      <c r="H30">
        <v>33.0</v>
      </c>
      <c r="I30">
        <v>137.09</v>
      </c>
      <c r="J30">
        <v>-31.28</v>
      </c>
      <c r="K30">
        <v>207.25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180.6</v>
      </c>
      <c r="C42">
        <v>181.76</v>
      </c>
      <c r="D42">
        <v>203.67</v>
      </c>
      <c r="E42">
        <v>212.81</v>
      </c>
      <c r="F42">
        <v>238.76</v>
      </c>
      <c r="G42">
        <v>271.36</v>
      </c>
      <c r="H42">
        <v>280.3</v>
      </c>
      <c r="I42">
        <v>277.62</v>
      </c>
      <c r="J42">
        <v>313.27</v>
      </c>
      <c r="K42">
        <v>314.75</v>
      </c>
    </row>
    <row r="43" spans="1:11" s="9" customFormat="1" x14ac:dyDescent="0.2">
      <c r="A43" s="9" t="s">
        <v>7</v>
      </c>
      <c r="B43">
        <v>186.09</v>
      </c>
      <c r="C43">
        <v>213.8</v>
      </c>
      <c r="D43">
        <v>158.02</v>
      </c>
      <c r="E43">
        <v>162.93</v>
      </c>
      <c r="F43">
        <v>175.56</v>
      </c>
      <c r="G43">
        <v>194.56</v>
      </c>
      <c r="H43">
        <v>209.95</v>
      </c>
      <c r="I43">
        <v>211.99</v>
      </c>
      <c r="J43">
        <v>223.36</v>
      </c>
      <c r="K43">
        <v>256.58</v>
      </c>
    </row>
    <row r="44" spans="1:11" s="9" customFormat="1" x14ac:dyDescent="0.2">
      <c r="A44" s="9" t="s">
        <v>9</v>
      </c>
      <c r="B44">
        <v>8.16</v>
      </c>
      <c r="C44">
        <v>11.85</v>
      </c>
      <c r="D44">
        <v>1.69</v>
      </c>
      <c r="E44">
        <v>8.19</v>
      </c>
      <c r="F44">
        <v>2.75</v>
      </c>
      <c r="G44">
        <v>6.37</v>
      </c>
      <c r="H44">
        <v>2.55</v>
      </c>
      <c r="I44">
        <v>17.07</v>
      </c>
      <c r="J44">
        <v>4.48</v>
      </c>
      <c r="K44">
        <v>10.31</v>
      </c>
    </row>
    <row r="45" spans="1:11" s="9" customFormat="1" x14ac:dyDescent="0.2">
      <c r="A45" s="9" t="s">
        <v>10</v>
      </c>
      <c r="B45">
        <v>11.89</v>
      </c>
      <c r="C45">
        <v>11.97</v>
      </c>
      <c r="D45">
        <v>12.62</v>
      </c>
      <c r="E45">
        <v>12.36</v>
      </c>
      <c r="F45">
        <v>12.91</v>
      </c>
      <c r="G45">
        <v>12.24</v>
      </c>
      <c r="H45">
        <v>12.51</v>
      </c>
      <c r="I45">
        <v>15.57</v>
      </c>
      <c r="J45">
        <v>17.18</v>
      </c>
      <c r="K45">
        <v>17.82</v>
      </c>
    </row>
    <row r="46" spans="1:11" s="9" customFormat="1" x14ac:dyDescent="0.2">
      <c r="A46" s="9" t="s">
        <v>11</v>
      </c>
      <c r="B46">
        <v>4.1</v>
      </c>
      <c r="C46">
        <v>4.2</v>
      </c>
      <c r="D46">
        <v>4.27</v>
      </c>
      <c r="E46">
        <v>3.48</v>
      </c>
      <c r="F46">
        <v>1.99</v>
      </c>
      <c r="G46">
        <v>0.96</v>
      </c>
      <c r="H46">
        <v>1.07</v>
      </c>
      <c r="I46">
        <v>0.88</v>
      </c>
      <c r="J46">
        <v>0.77</v>
      </c>
      <c r="K46">
        <v>0.68</v>
      </c>
    </row>
    <row r="47" spans="1:11" s="9" customFormat="1" x14ac:dyDescent="0.2">
      <c r="A47" s="9" t="s">
        <v>12</v>
      </c>
      <c r="B47">
        <v>-13.32</v>
      </c>
      <c r="C47">
        <v>-36.36</v>
      </c>
      <c r="D47">
        <v>30.45</v>
      </c>
      <c r="E47">
        <v>42.23</v>
      </c>
      <c r="F47">
        <v>51.05</v>
      </c>
      <c r="G47">
        <v>69.97</v>
      </c>
      <c r="H47">
        <v>59.32</v>
      </c>
      <c r="I47">
        <v>66.25</v>
      </c>
      <c r="J47">
        <v>76.44</v>
      </c>
      <c r="K47">
        <v>49.98</v>
      </c>
    </row>
    <row r="48" spans="1:11" s="9" customFormat="1" x14ac:dyDescent="0.2">
      <c r="A48" s="9" t="s">
        <v>13</v>
      </c>
      <c r="D48">
        <v>11.53</v>
      </c>
      <c r="E48">
        <v>3.3</v>
      </c>
      <c r="F48">
        <v>5.06</v>
      </c>
      <c r="G48">
        <v>3.38</v>
      </c>
      <c r="H48">
        <v>3.6</v>
      </c>
      <c r="I48">
        <v>11.8</v>
      </c>
      <c r="J48">
        <v>20.24</v>
      </c>
      <c r="K48">
        <v>10.3</v>
      </c>
    </row>
    <row r="49" spans="1:11" s="9" customFormat="1" x14ac:dyDescent="0.2">
      <c r="A49" s="9" t="s">
        <v>14</v>
      </c>
      <c r="B49">
        <v>-13.32</v>
      </c>
      <c r="C49">
        <v>-36.37</v>
      </c>
      <c r="D49">
        <v>18.92</v>
      </c>
      <c r="E49">
        <v>38.94</v>
      </c>
      <c r="F49">
        <v>46.0</v>
      </c>
      <c r="G49">
        <v>66.59</v>
      </c>
      <c r="H49">
        <v>55.73</v>
      </c>
      <c r="I49">
        <v>54.46</v>
      </c>
      <c r="J49">
        <v>56.21</v>
      </c>
      <c r="K49">
        <v>39.68</v>
      </c>
    </row>
    <row r="50" spans="1:11" x14ac:dyDescent="0.2">
      <c r="A50" s="9" t="s">
        <v>8</v>
      </c>
      <c r="B50">
        <v>-5.49</v>
      </c>
      <c r="C50">
        <v>-32.04</v>
      </c>
      <c r="D50">
        <v>45.65</v>
      </c>
      <c r="E50">
        <v>49.88</v>
      </c>
      <c r="F50">
        <v>63.2</v>
      </c>
      <c r="G50">
        <v>76.8</v>
      </c>
      <c r="H50">
        <v>70.35</v>
      </c>
      <c r="I50">
        <v>65.63</v>
      </c>
      <c r="J50">
        <v>89.91</v>
      </c>
      <c r="K50">
        <v>58.17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D57">
        <v>0.05</v>
      </c>
      <c r="E57">
        <v>50.1</v>
      </c>
      <c r="F57">
        <v>50.39</v>
      </c>
      <c r="G57">
        <v>50.87</v>
      </c>
      <c r="H57">
        <v>62.76</v>
      </c>
      <c r="I57">
        <v>65.89</v>
      </c>
      <c r="J57">
        <v>66.17</v>
      </c>
      <c r="K57">
        <v>66.49</v>
      </c>
    </row>
    <row r="58" spans="1:11" x14ac:dyDescent="0.2">
      <c r="A58" s="9" t="s">
        <v>25</v>
      </c>
      <c r="E58">
        <v>471.47</v>
      </c>
      <c r="F58">
        <v>506.91</v>
      </c>
      <c r="G58">
        <v>473.76</v>
      </c>
      <c r="H58">
        <v>639.6</v>
      </c>
      <c r="I58">
        <v>864.34</v>
      </c>
      <c r="J58">
        <v>826.91</v>
      </c>
      <c r="K58">
        <v>1119.6</v>
      </c>
    </row>
    <row r="59" spans="1:11" x14ac:dyDescent="0.2">
      <c r="A59" s="9" t="s">
        <v>71</v>
      </c>
      <c r="F59">
        <v>15.1</v>
      </c>
      <c r="G59">
        <v>228.18</v>
      </c>
      <c r="H59">
        <v>128.69</v>
      </c>
      <c r="I59">
        <v>132.41</v>
      </c>
      <c r="J59">
        <v>272.38</v>
      </c>
      <c r="K59">
        <v>51.39</v>
      </c>
    </row>
    <row r="60" spans="1:11" x14ac:dyDescent="0.2">
      <c r="A60" s="9" t="s">
        <v>72</v>
      </c>
      <c r="D60">
        <v>0.01</v>
      </c>
      <c r="E60">
        <v>177.3</v>
      </c>
      <c r="F60">
        <v>188.92</v>
      </c>
      <c r="G60">
        <v>154.61</v>
      </c>
      <c r="H60">
        <v>246.46</v>
      </c>
      <c r="I60">
        <v>309.02</v>
      </c>
      <c r="J60">
        <v>357.17</v>
      </c>
      <c r="K60">
        <v>499.59</v>
      </c>
    </row>
    <row r="61" spans="1:11" s="1" customFormat="1" x14ac:dyDescent="0.2">
      <c r="A61" s="1" t="s">
        <v>26</v>
      </c>
      <c r="D61">
        <v>0.06</v>
      </c>
      <c r="E61">
        <v>698.87</v>
      </c>
      <c r="F61">
        <v>761.32</v>
      </c>
      <c r="G61">
        <v>907.42</v>
      </c>
      <c r="H61">
        <v>1077.51</v>
      </c>
      <c r="I61">
        <v>1371.66</v>
      </c>
      <c r="J61">
        <v>1522.63</v>
      </c>
      <c r="K61">
        <v>1737.07</v>
      </c>
    </row>
    <row r="62" spans="1:11" x14ac:dyDescent="0.2">
      <c r="A62" s="9" t="s">
        <v>27</v>
      </c>
      <c r="E62">
        <v>103.41</v>
      </c>
      <c r="F62">
        <v>146.82</v>
      </c>
      <c r="G62">
        <v>165.36</v>
      </c>
      <c r="H62">
        <v>200.21</v>
      </c>
      <c r="I62">
        <v>232.23</v>
      </c>
      <c r="J62">
        <v>227.28</v>
      </c>
      <c r="K62">
        <v>260.46</v>
      </c>
    </row>
    <row r="63" spans="1:11" x14ac:dyDescent="0.2">
      <c r="A63" s="9" t="s">
        <v>28</v>
      </c>
      <c r="E63">
        <v>44.8</v>
      </c>
      <c r="F63">
        <v>41.38</v>
      </c>
      <c r="G63">
        <v>71.46</v>
      </c>
      <c r="H63">
        <v>108.3</v>
      </c>
      <c r="I63">
        <v>144.07</v>
      </c>
      <c r="J63">
        <v>214.52</v>
      </c>
      <c r="K63">
        <v>200.39</v>
      </c>
    </row>
    <row r="64" spans="1:11" x14ac:dyDescent="0.2">
      <c r="A64" s="9" t="s">
        <v>29</v>
      </c>
      <c r="E64">
        <v>293.79</v>
      </c>
      <c r="F64">
        <v>206.91</v>
      </c>
      <c r="G64">
        <v>191.11</v>
      </c>
      <c r="H64">
        <v>128.65</v>
      </c>
      <c r="I64">
        <v>124.46</v>
      </c>
      <c r="J64">
        <v>109.98</v>
      </c>
      <c r="K64">
        <v>189.92</v>
      </c>
    </row>
    <row r="65" spans="1:1" x14ac:dyDescent="0.2">
      <c r="A65" s="9" t="s">
        <v>73</v>
      </c>
      <c r="D65">
        <v>0.06</v>
      </c>
      <c r="E65">
        <v>256.87</v>
      </c>
      <c r="F65">
        <v>366.21</v>
      </c>
      <c r="G65">
        <v>479.49</v>
      </c>
      <c r="H65">
        <v>640.35</v>
      </c>
      <c r="I65">
        <v>870.9</v>
      </c>
      <c r="J65">
        <v>970.85</v>
      </c>
      <c r="K65">
        <v>1086.3</v>
      </c>
    </row>
    <row r="66" spans="1:1" s="1" customFormat="1" x14ac:dyDescent="0.2">
      <c r="A66" s="1" t="s">
        <v>26</v>
      </c>
      <c r="D66">
        <v>0.06</v>
      </c>
      <c r="E66">
        <v>698.87</v>
      </c>
      <c r="F66">
        <v>761.32</v>
      </c>
      <c r="G66">
        <v>907.42</v>
      </c>
      <c r="H66">
        <v>1077.51</v>
      </c>
      <c r="I66">
        <v>1371.66</v>
      </c>
      <c r="J66">
        <v>1522.63</v>
      </c>
      <c r="K66">
        <v>1737.07</v>
      </c>
    </row>
    <row r="67" spans="1:1" s="9" customFormat="1" x14ac:dyDescent="0.2">
      <c r="A67" s="9" t="s">
        <v>78</v>
      </c>
      <c r="E67">
        <v>95.85</v>
      </c>
      <c r="F67">
        <v>165.41</v>
      </c>
      <c r="G67">
        <v>166.57</v>
      </c>
      <c r="H67">
        <v>259.98</v>
      </c>
      <c r="I67">
        <v>216.68</v>
      </c>
      <c r="J67">
        <v>445.54</v>
      </c>
      <c r="K67">
        <v>367.04</v>
      </c>
    </row>
    <row r="68" spans="1:1" x14ac:dyDescent="0.2">
      <c r="A68" s="9" t="s">
        <v>45</v>
      </c>
    </row>
    <row r="69" spans="1:1" x14ac:dyDescent="0.2">
      <c r="A69" s="5" t="s">
        <v>87</v>
      </c>
      <c r="D69">
        <v>0.05</v>
      </c>
      <c r="E69">
        <v>34.98</v>
      </c>
      <c r="F69">
        <v>9.81</v>
      </c>
      <c r="G69">
        <v>55.13</v>
      </c>
      <c r="H69">
        <v>92.56</v>
      </c>
      <c r="I69">
        <v>25.38</v>
      </c>
      <c r="J69">
        <v>42.52</v>
      </c>
      <c r="K69">
        <v>52.13</v>
      </c>
    </row>
    <row r="70" spans="1:1" x14ac:dyDescent="0.2">
      <c r="A70" s="5" t="s">
        <v>74</v>
      </c>
      <c r="D70">
        <v>100000.0</v>
      </c>
      <c r="E70">
        <v>100198474.0</v>
      </c>
      <c r="F70">
        <v>100778624.0</v>
      </c>
      <c r="G70">
        <v>101733872.0</v>
      </c>
      <c r="H70">
        <v>125529084.0</v>
      </c>
      <c r="I70">
        <v>131774715.0</v>
      </c>
      <c r="J70">
        <v>132338530.0</v>
      </c>
      <c r="K70">
        <v>132974363.0</v>
      </c>
    </row>
    <row r="71" spans="1:1" x14ac:dyDescent="0.2">
      <c r="A71" s="5" t="s">
        <v>75</v>
      </c>
    </row>
    <row r="72" spans="1:1" x14ac:dyDescent="0.2">
      <c r="A72" s="5" t="s">
        <v>88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-44.95</v>
      </c>
      <c r="F82">
        <v>-104.82</v>
      </c>
      <c r="G82">
        <v>-120.44</v>
      </c>
      <c r="H82">
        <v>11.75</v>
      </c>
      <c r="I82">
        <v>-84.69</v>
      </c>
      <c r="J82">
        <v>-10.46</v>
      </c>
      <c r="K82">
        <v>377.58</v>
      </c>
    </row>
    <row r="83" spans="1:11" s="9" customFormat="1" x14ac:dyDescent="0.2">
      <c r="A83" s="9" t="s">
        <v>33</v>
      </c>
      <c r="E83">
        <v>78.2</v>
      </c>
      <c r="F83">
        <v>60.95</v>
      </c>
      <c r="G83">
        <v>-76.38</v>
      </c>
      <c r="H83">
        <v>-108.64</v>
      </c>
      <c r="I83">
        <v>27.38</v>
      </c>
      <c r="J83">
        <v>-59.69</v>
      </c>
      <c r="K83">
        <v>-150.65</v>
      </c>
    </row>
    <row r="84" spans="1:11" s="9" customFormat="1" x14ac:dyDescent="0.2">
      <c r="A84" s="9" t="s">
        <v>34</v>
      </c>
      <c r="E84">
        <v>1.68</v>
      </c>
      <c r="F84">
        <v>17.42</v>
      </c>
      <c r="G84">
        <v>154.56</v>
      </c>
      <c r="H84">
        <v>143.29</v>
      </c>
      <c r="I84">
        <v>62.3</v>
      </c>
      <c r="J84">
        <v>87.31</v>
      </c>
      <c r="K84">
        <v>-218.76</v>
      </c>
    </row>
    <row r="85" spans="1:11" s="1" customFormat="1" x14ac:dyDescent="0.2">
      <c r="A85" s="9" t="s">
        <v>35</v>
      </c>
      <c r="E85">
        <v>34.93</v>
      </c>
      <c r="F85">
        <v>-26.45</v>
      </c>
      <c r="G85">
        <v>-42.26</v>
      </c>
      <c r="H85">
        <v>46.41</v>
      </c>
      <c r="I85">
        <v>4.99</v>
      </c>
      <c r="J85">
        <v>17.16</v>
      </c>
      <c r="K85">
        <v>8.17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E90">
        <v>100.42</v>
      </c>
      <c r="F90">
        <v>211.57</v>
      </c>
      <c r="G90">
        <v>107.73</v>
      </c>
      <c r="H90">
        <v>165.3</v>
      </c>
      <c r="I90">
        <v>203.35</v>
      </c>
      <c r="J90">
        <v>54.4</v>
      </c>
      <c r="K90">
        <v>740.0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12.3</v>
      </c>
      <c r="F93" s="31">
        <v>12.37</v>
      </c>
      <c r="G93" s="31">
        <v>12.49</v>
      </c>
      <c r="H93" s="31">
        <v>12.55</v>
      </c>
      <c r="I93" s="31">
        <v>13.18</v>
      </c>
      <c r="J93" s="31">
        <v>13.23</v>
      </c>
      <c r="K93" s="31">
        <v>13.3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