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<sst xmlns="http://schemas.openxmlformats.org/spreadsheetml/2006/main" count="145" uniqueCount="93">
  <si>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</si>
  <si>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</si>
  <si>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</si>
  <si>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</si>
  <si>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</si>
  <si>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</si>
  <si>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</si>
  <si>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</si>
  <si>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</si>
  <si>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</si>
  <si>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</si>
  <si>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</si>
  <si>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</si>
  <si>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</si>
  <si>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</si>
  <si>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</si>
  <si>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</si>
  <si>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</si>
  <si>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</si>
  <si>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</si>
  <si>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</si>
  <si>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</si>
  <si>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</si>
  <si>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</si>
  <si>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</si>
  <si>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</si>
  <si>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</si>
  <si>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</si>
  <si>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</si>
  <si>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</si>
  <si>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</si>
  <si>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</si>
  <si>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</si>
  <si>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</si>
  <si>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</si>
  <si>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</si>
  <si>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</si>
  <si>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</si>
  <si>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</si>
  <si>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</si>
  <si>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</si>
  <si>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</si>
  <si>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</si>
  <si>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</si>
  <si>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</si>
  <si>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</si>
  <si>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</si>
  <si>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</si>
  <si>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</si>
  <si>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</si>
  <si>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</si>
  <si>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</si>
  <si>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</si>
  <si>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</si>
  <si>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</si>
  <si>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</si>
  <si>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</si>
  <si>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</si>
  <si>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</si>
  <si>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</si>
  <si>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</si>
  <si>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</si>
  <si>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</si>
  <si>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RICO AUTO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</si>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</sst>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33.50</v>
      </c>
    </row>
    <row r="9" spans="1:11" x14ac:dyDescent="0.2">
      <c r="A9" s="5" t="s">
        <v>79</v>
      </c>
      <c r="B9">
        <v>453.26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1102.03</v>
      </c>
      <c r="C17">
        <v>1047.04</v>
      </c>
      <c r="D17">
        <v>930.39</v>
      </c>
      <c r="E17">
        <v>853.73</v>
      </c>
      <c r="F17">
        <v>907.5</v>
      </c>
      <c r="G17">
        <v>954.45</v>
      </c>
      <c r="H17">
        <v>1075.75</v>
      </c>
      <c r="I17">
        <v>1195.89</v>
      </c>
      <c r="J17">
        <v>1192.73</v>
      </c>
      <c r="K17">
        <v>1276.36</v>
      </c>
    </row>
    <row r="18" spans="1:1" s="9" customFormat="1" x14ac:dyDescent="0.2">
      <c r="A18" s="5" t="s">
        <v>80</v>
      </c>
      <c r="B18">
        <v>662.89</v>
      </c>
      <c r="C18">
        <v>636.34</v>
      </c>
      <c r="D18">
        <v>497.62</v>
      </c>
      <c r="E18">
        <v>433.3</v>
      </c>
      <c r="F18">
        <v>591.68</v>
      </c>
      <c r="G18">
        <v>624.5</v>
      </c>
      <c r="H18">
        <v>712.21</v>
      </c>
      <c r="I18">
        <v>813.85</v>
      </c>
      <c r="J18">
        <v>766.77</v>
      </c>
      <c r="K18">
        <v>838.3</v>
      </c>
    </row>
    <row r="19" spans="1:1" s="9" customFormat="1" x14ac:dyDescent="0.2">
      <c r="A19" s="5" t="s">
        <v>81</v>
      </c>
      <c r="B19">
        <v>-1.54</v>
      </c>
      <c r="C19">
        <v>-5.28</v>
      </c>
      <c r="D19">
        <v>-12.99</v>
      </c>
      <c r="F19">
        <v>-3.55</v>
      </c>
      <c r="G19">
        <v>-1.75</v>
      </c>
      <c r="H19">
        <v>3.87</v>
      </c>
      <c r="I19">
        <v>22.69</v>
      </c>
      <c r="J19">
        <v>3.95</v>
      </c>
      <c r="K19">
        <v>25.12</v>
      </c>
    </row>
    <row r="20" spans="1:1" s="9" customFormat="1" x14ac:dyDescent="0.2">
      <c r="A20" s="5" t="s">
        <v>82</v>
      </c>
      <c r="B20">
        <v>81.05</v>
      </c>
      <c r="C20">
        <v>85.09</v>
      </c>
      <c r="D20">
        <v>78.75</v>
      </c>
      <c r="E20">
        <v>94.59</v>
      </c>
      <c r="F20">
        <v>36.94</v>
      </c>
      <c r="G20">
        <v>31.77</v>
      </c>
      <c r="H20">
        <v>38.08</v>
      </c>
      <c r="I20">
        <v>47.81</v>
      </c>
      <c r="J20">
        <v>51.75</v>
      </c>
      <c r="K20">
        <v>57.05</v>
      </c>
    </row>
    <row r="21" spans="1:1" s="9" customFormat="1" x14ac:dyDescent="0.2">
      <c r="A21" s="5" t="s">
        <v>83</v>
      </c>
      <c r="B21">
        <v>108.87</v>
      </c>
      <c r="C21">
        <v>76.94</v>
      </c>
      <c r="D21">
        <v>87.09</v>
      </c>
      <c r="E21">
        <v>57.33</v>
      </c>
      <c r="F21">
        <v>64.09</v>
      </c>
      <c r="G21">
        <v>89.92</v>
      </c>
      <c r="H21">
        <v>101.82</v>
      </c>
      <c r="I21">
        <v>117.75</v>
      </c>
      <c r="J21">
        <v>109.92</v>
      </c>
      <c r="K21">
        <v>150.89</v>
      </c>
    </row>
    <row r="22" spans="1:1" s="9" customFormat="1" x14ac:dyDescent="0.2">
      <c r="A22" s="5" t="s">
        <v>84</v>
      </c>
      <c r="B22">
        <v>108.07</v>
      </c>
      <c r="C22">
        <v>111.74</v>
      </c>
      <c r="D22">
        <v>113.89</v>
      </c>
      <c r="E22">
        <v>117.18</v>
      </c>
      <c r="F22">
        <v>86.56</v>
      </c>
      <c r="G22">
        <v>93.36</v>
      </c>
      <c r="H22">
        <v>100.86</v>
      </c>
      <c r="I22">
        <v>105.72</v>
      </c>
      <c r="J22">
        <v>168.97</v>
      </c>
      <c r="K22">
        <v>162.91</v>
      </c>
    </row>
    <row r="23" spans="1:1" s="9" customFormat="1" x14ac:dyDescent="0.2">
      <c r="A23" s="5" t="s">
        <v>85</v>
      </c>
      <c r="B23">
        <v>34.79</v>
      </c>
      <c r="C23">
        <v>29.38</v>
      </c>
      <c r="D23">
        <v>35.74</v>
      </c>
      <c r="E23">
        <v>41.6</v>
      </c>
      <c r="F23">
        <v>37.38</v>
      </c>
      <c r="G23">
        <v>16.14</v>
      </c>
      <c r="H23">
        <v>18.18</v>
      </c>
      <c r="I23">
        <v>17.41</v>
      </c>
      <c r="J23">
        <v>23.22</v>
      </c>
      <c r="K23">
        <v>22.63</v>
      </c>
    </row>
    <row r="24" spans="1:1" s="9" customFormat="1" x14ac:dyDescent="0.2">
      <c r="A24" s="5" t="s">
        <v>86</v>
      </c>
      <c r="B24">
        <v>4.55</v>
      </c>
      <c r="C24">
        <v>8.0</v>
      </c>
      <c r="D24">
        <v>2.21</v>
      </c>
      <c r="E24">
        <v>91.57</v>
      </c>
      <c r="F24">
        <v>12.6</v>
      </c>
      <c r="G24">
        <v>5.32</v>
      </c>
      <c r="H24">
        <v>5.52</v>
      </c>
      <c r="I24">
        <v>2.12</v>
      </c>
      <c r="J24">
        <v>3.59</v>
      </c>
      <c r="K24">
        <v>4.7</v>
      </c>
    </row>
    <row r="25" spans="1:1" s="9" customFormat="1" x14ac:dyDescent="0.2">
      <c r="A25" s="9" t="s">
        <v>9</v>
      </c>
      <c r="B25">
        <v>23.68</v>
      </c>
      <c r="C25">
        <v>42.96</v>
      </c>
      <c r="D25">
        <v>32.69</v>
      </c>
      <c r="E25">
        <v>290.19</v>
      </c>
      <c r="F25">
        <v>15.57</v>
      </c>
      <c r="G25">
        <v>21.31</v>
      </c>
      <c r="H25">
        <v>18.25</v>
      </c>
      <c r="I25">
        <v>19.48</v>
      </c>
      <c r="J25">
        <v>28.33</v>
      </c>
      <c r="K25">
        <v>24.09</v>
      </c>
    </row>
    <row r="26" spans="1:1" s="9" customFormat="1" x14ac:dyDescent="0.2">
      <c r="A26" s="9" t="s">
        <v>10</v>
      </c>
      <c r="B26">
        <v>56.35</v>
      </c>
      <c r="C26">
        <v>64.94</v>
      </c>
      <c r="D26">
        <v>71.33</v>
      </c>
      <c r="E26">
        <v>64.22</v>
      </c>
      <c r="F26">
        <v>35.39</v>
      </c>
      <c r="G26">
        <v>35.56</v>
      </c>
      <c r="H26">
        <v>40.92</v>
      </c>
      <c r="I26">
        <v>43.83</v>
      </c>
      <c r="J26">
        <v>59.96</v>
      </c>
      <c r="K26">
        <v>62.98</v>
      </c>
    </row>
    <row r="27" spans="1:1" s="9" customFormat="1" x14ac:dyDescent="0.2">
      <c r="A27" s="9" t="s">
        <v>11</v>
      </c>
      <c r="B27">
        <v>67.87</v>
      </c>
      <c r="C27">
        <v>63.08</v>
      </c>
      <c r="D27">
        <v>59.36</v>
      </c>
      <c r="E27">
        <v>46.97</v>
      </c>
      <c r="F27">
        <v>19.7</v>
      </c>
      <c r="G27">
        <v>16.01</v>
      </c>
      <c r="H27">
        <v>17.16</v>
      </c>
      <c r="I27">
        <v>23.14</v>
      </c>
      <c r="J27">
        <v>27.18</v>
      </c>
      <c r="K27">
        <v>34.96</v>
      </c>
    </row>
    <row r="28" spans="1:1" s="9" customFormat="1" x14ac:dyDescent="0.2">
      <c r="A28" s="9" t="s">
        <v>12</v>
      </c>
      <c r="B28">
        <v>-0.27</v>
      </c>
      <c r="C28">
        <v>9.21</v>
      </c>
      <c r="D28">
        <v>4.1</v>
      </c>
      <c r="E28">
        <v>197.16</v>
      </c>
      <c r="F28">
        <v>35.18</v>
      </c>
      <c r="G28">
        <v>61.43</v>
      </c>
      <c r="H28">
        <v>63.12</v>
      </c>
      <c r="I28">
        <v>66.43</v>
      </c>
      <c r="J28">
        <v>13.65</v>
      </c>
      <c r="K28">
        <v>-8.85</v>
      </c>
    </row>
    <row r="29" spans="1:1" s="9" customFormat="1" x14ac:dyDescent="0.2">
      <c r="A29" s="9" t="s">
        <v>13</v>
      </c>
      <c r="B29">
        <v>3.67</v>
      </c>
      <c r="C29">
        <v>-0.95</v>
      </c>
      <c r="D29">
        <v>1.47</v>
      </c>
      <c r="E29">
        <v>25.29</v>
      </c>
      <c r="F29">
        <v>8.11</v>
      </c>
      <c r="G29">
        <v>13.72</v>
      </c>
      <c r="H29">
        <v>13.48</v>
      </c>
      <c r="I29">
        <v>17.67</v>
      </c>
      <c r="J29">
        <v>-2.93</v>
      </c>
      <c r="K29">
        <v>-3.09</v>
      </c>
    </row>
    <row r="30" spans="1:1" s="9" customFormat="1" x14ac:dyDescent="0.2">
      <c r="A30" s="9" t="s">
        <v>14</v>
      </c>
      <c r="B30">
        <v>-3.94</v>
      </c>
      <c r="C30">
        <v>10.16</v>
      </c>
      <c r="D30">
        <v>2.63</v>
      </c>
      <c r="E30">
        <v>171.87</v>
      </c>
      <c r="F30">
        <v>27.07</v>
      </c>
      <c r="G30">
        <v>47.71</v>
      </c>
      <c r="H30">
        <v>49.64</v>
      </c>
      <c r="I30">
        <v>48.76</v>
      </c>
      <c r="J30">
        <v>16.58</v>
      </c>
      <c r="K30">
        <v>-5.76</v>
      </c>
    </row>
    <row r="31" spans="1:1" s="9" customFormat="1" x14ac:dyDescent="0.2">
      <c r="A31" s="9" t="s">
        <v>70</v>
      </c>
      <c r="B31">
        <v>2.03</v>
      </c>
      <c r="C31">
        <v>2.03</v>
      </c>
      <c r="D31">
        <v>1.35</v>
      </c>
      <c r="E31">
        <v>40.59</v>
      </c>
      <c r="F31">
        <v>8.12</v>
      </c>
      <c r="G31">
        <v>10.15</v>
      </c>
      <c r="H31">
        <v>10.82</v>
      </c>
      <c r="I31">
        <v>10.82</v>
      </c>
      <c r="J31">
        <v>4.06</v>
      </c>
      <c r="K31">
        <v>2.71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310.28</v>
      </c>
      <c r="C42">
        <v>296.33</v>
      </c>
      <c r="D42">
        <v>281.41</v>
      </c>
      <c r="E42">
        <v>127.69</v>
      </c>
      <c r="F42">
        <v>342.55</v>
      </c>
      <c r="G42">
        <v>388.36</v>
      </c>
      <c r="H42">
        <v>417.76</v>
      </c>
      <c r="I42">
        <v>338.97</v>
      </c>
      <c r="J42">
        <v>412.07</v>
      </c>
      <c r="K42">
        <v>411.41</v>
      </c>
    </row>
    <row r="43" spans="1:11" s="9" customFormat="1" x14ac:dyDescent="0.2">
      <c r="A43" s="9" t="s">
        <v>7</v>
      </c>
      <c r="B43">
        <v>288.66</v>
      </c>
      <c r="C43">
        <v>275.84</v>
      </c>
      <c r="D43">
        <v>271.55</v>
      </c>
      <c r="E43">
        <v>133.06</v>
      </c>
      <c r="F43">
        <v>331.87</v>
      </c>
      <c r="G43">
        <v>358.07</v>
      </c>
      <c r="H43">
        <v>387.03</v>
      </c>
      <c r="I43">
        <v>315.86</v>
      </c>
      <c r="J43">
        <v>378.4</v>
      </c>
      <c r="K43">
        <v>376.05</v>
      </c>
    </row>
    <row r="44" spans="1:11" s="9" customFormat="1" x14ac:dyDescent="0.2">
      <c r="A44" s="9" t="s">
        <v>9</v>
      </c>
      <c r="B44">
        <v>7.43</v>
      </c>
      <c r="C44">
        <v>7.55</v>
      </c>
      <c r="D44">
        <v>6.09</v>
      </c>
      <c r="E44">
        <v>3.27</v>
      </c>
      <c r="F44">
        <v>8.58</v>
      </c>
      <c r="G44">
        <v>4.19</v>
      </c>
      <c r="H44">
        <v>8.05</v>
      </c>
      <c r="I44">
        <v>0.36</v>
      </c>
      <c r="J44">
        <v>6.21</v>
      </c>
      <c r="K44">
        <v>3.43</v>
      </c>
    </row>
    <row r="45" spans="1:11" s="9" customFormat="1" x14ac:dyDescent="0.2">
      <c r="A45" s="9" t="s">
        <v>10</v>
      </c>
      <c r="B45">
        <v>14.9</v>
      </c>
      <c r="C45">
        <v>15.68</v>
      </c>
      <c r="D45">
        <v>15.39</v>
      </c>
      <c r="E45">
        <v>10.9</v>
      </c>
      <c r="F45">
        <v>16.44</v>
      </c>
      <c r="G45">
        <v>18.56</v>
      </c>
      <c r="H45">
        <v>18.41</v>
      </c>
      <c r="I45">
        <v>17.9</v>
      </c>
      <c r="J45">
        <v>17.93</v>
      </c>
      <c r="K45">
        <v>18.94</v>
      </c>
    </row>
    <row r="46" spans="1:11" s="9" customFormat="1" x14ac:dyDescent="0.2">
      <c r="A46" s="9" t="s">
        <v>11</v>
      </c>
      <c r="B46">
        <v>5.85</v>
      </c>
      <c r="C46">
        <v>6.95</v>
      </c>
      <c r="D46">
        <v>8.18</v>
      </c>
      <c r="E46">
        <v>8.59</v>
      </c>
      <c r="F46">
        <v>9.02</v>
      </c>
      <c r="G46">
        <v>9.81</v>
      </c>
      <c r="H46">
        <v>7.54</v>
      </c>
      <c r="I46">
        <v>8.47</v>
      </c>
      <c r="J46">
        <v>9.46</v>
      </c>
      <c r="K46">
        <v>9.94</v>
      </c>
    </row>
    <row r="47" spans="1:11" s="9" customFormat="1" x14ac:dyDescent="0.2">
      <c r="A47" s="9" t="s">
        <v>12</v>
      </c>
      <c r="B47">
        <v>8.3</v>
      </c>
      <c r="C47">
        <v>5.41</v>
      </c>
      <c r="D47">
        <v>-7.62</v>
      </c>
      <c r="E47">
        <v>-21.59</v>
      </c>
      <c r="F47">
        <v>-6.2</v>
      </c>
      <c r="G47">
        <v>6.11</v>
      </c>
      <c r="H47">
        <v>12.83</v>
      </c>
      <c r="I47">
        <v>-2.9</v>
      </c>
      <c r="J47">
        <v>12.49</v>
      </c>
      <c r="K47">
        <v>9.91</v>
      </c>
    </row>
    <row r="48" spans="1:11" s="9" customFormat="1" x14ac:dyDescent="0.2">
      <c r="A48" s="9" t="s">
        <v>13</v>
      </c>
      <c r="B48">
        <v>0.73</v>
      </c>
      <c r="C48">
        <v>-2.15</v>
      </c>
      <c r="D48">
        <v>-2.8</v>
      </c>
      <c r="E48">
        <v>-6.89</v>
      </c>
      <c r="F48">
        <v>-2.01</v>
      </c>
      <c r="G48">
        <v>2.29</v>
      </c>
      <c r="H48">
        <v>3.52</v>
      </c>
      <c r="I48">
        <v>-0.57</v>
      </c>
      <c r="J48">
        <v>3.93</v>
      </c>
      <c r="K48">
        <v>3.38</v>
      </c>
    </row>
    <row r="49" spans="1:11" s="9" customFormat="1" x14ac:dyDescent="0.2">
      <c r="A49" s="9" t="s">
        <v>14</v>
      </c>
      <c r="B49">
        <v>7.57</v>
      </c>
      <c r="C49">
        <v>7.56</v>
      </c>
      <c r="D49">
        <v>-4.82</v>
      </c>
      <c r="E49">
        <v>-14.7</v>
      </c>
      <c r="F49">
        <v>-4.19</v>
      </c>
      <c r="G49">
        <v>3.82</v>
      </c>
      <c r="H49">
        <v>9.31</v>
      </c>
      <c r="I49">
        <v>-2.33</v>
      </c>
      <c r="J49">
        <v>8.56</v>
      </c>
      <c r="K49">
        <v>6.53</v>
      </c>
    </row>
    <row r="50" spans="1:11" x14ac:dyDescent="0.2">
      <c r="A50" s="9" t="s">
        <v>8</v>
      </c>
      <c r="B50">
        <v>21.62</v>
      </c>
      <c r="C50">
        <v>20.49</v>
      </c>
      <c r="D50">
        <v>9.86</v>
      </c>
      <c r="E50">
        <v>-5.37</v>
      </c>
      <c r="F50">
        <v>10.68</v>
      </c>
      <c r="G50">
        <v>30.29</v>
      </c>
      <c r="H50">
        <v>30.73</v>
      </c>
      <c r="I50">
        <v>23.11</v>
      </c>
      <c r="J50">
        <v>33.67</v>
      </c>
      <c r="K50">
        <v>35.36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13.53</v>
      </c>
      <c r="C57">
        <v>13.53</v>
      </c>
      <c r="D57">
        <v>13.53</v>
      </c>
      <c r="E57">
        <v>13.53</v>
      </c>
      <c r="F57">
        <v>13.53</v>
      </c>
      <c r="G57">
        <v>13.53</v>
      </c>
      <c r="H57">
        <v>13.53</v>
      </c>
      <c r="I57">
        <v>13.53</v>
      </c>
      <c r="J57">
        <v>13.53</v>
      </c>
      <c r="K57">
        <v>13.53</v>
      </c>
    </row>
    <row r="58" spans="1:11" x14ac:dyDescent="0.2">
      <c r="A58" s="9" t="s">
        <v>25</v>
      </c>
      <c r="B58">
        <v>299.85</v>
      </c>
      <c r="C58">
        <v>307.64</v>
      </c>
      <c r="D58">
        <v>308.69</v>
      </c>
      <c r="E58">
        <v>428.97</v>
      </c>
      <c r="F58">
        <v>445.01</v>
      </c>
      <c r="G58">
        <v>500.44</v>
      </c>
      <c r="H58">
        <v>530.73</v>
      </c>
      <c r="I58">
        <v>566.76</v>
      </c>
      <c r="J58">
        <v>571.99</v>
      </c>
      <c r="K58">
        <v>564.87</v>
      </c>
    </row>
    <row r="59" spans="1:11" x14ac:dyDescent="0.2">
      <c r="A59" s="9" t="s">
        <v>71</v>
      </c>
      <c r="B59">
        <v>428.4</v>
      </c>
      <c r="C59">
        <v>416.84</v>
      </c>
      <c r="D59">
        <v>279.04</v>
      </c>
      <c r="E59">
        <v>180.13</v>
      </c>
      <c r="F59">
        <v>223.57</v>
      </c>
      <c r="G59">
        <v>230.36</v>
      </c>
      <c r="H59">
        <v>253.7</v>
      </c>
      <c r="I59">
        <v>339.63</v>
      </c>
      <c r="J59">
        <v>406.08</v>
      </c>
      <c r="K59">
        <v>501.01</v>
      </c>
    </row>
    <row r="60" spans="1:11" x14ac:dyDescent="0.2">
      <c r="A60" s="9" t="s">
        <v>72</v>
      </c>
      <c r="B60">
        <v>241.8</v>
      </c>
      <c r="C60">
        <v>279.06</v>
      </c>
      <c r="D60">
        <v>343.59</v>
      </c>
      <c r="E60">
        <v>201.77</v>
      </c>
      <c r="F60">
        <v>138.02</v>
      </c>
      <c r="G60">
        <v>146.15</v>
      </c>
      <c r="H60">
        <v>173.38</v>
      </c>
      <c r="I60">
        <v>263.4</v>
      </c>
      <c r="J60">
        <v>310.34</v>
      </c>
      <c r="K60">
        <v>399.68</v>
      </c>
    </row>
    <row r="61" spans="1:11" s="1" customFormat="1" x14ac:dyDescent="0.2">
      <c r="A61" s="1" t="s">
        <v>26</v>
      </c>
      <c r="B61">
        <v>983.58</v>
      </c>
      <c r="C61">
        <v>1017.07</v>
      </c>
      <c r="D61">
        <v>944.85</v>
      </c>
      <c r="E61">
        <v>824.4</v>
      </c>
      <c r="F61">
        <v>820.13</v>
      </c>
      <c r="G61">
        <v>890.48</v>
      </c>
      <c r="H61">
        <v>971.34</v>
      </c>
      <c r="I61">
        <v>1183.32</v>
      </c>
      <c r="J61">
        <v>1301.94</v>
      </c>
      <c r="K61">
        <v>1479.09</v>
      </c>
    </row>
    <row r="62" spans="1:11" x14ac:dyDescent="0.2">
      <c r="A62" s="9" t="s">
        <v>27</v>
      </c>
      <c r="B62">
        <v>451.29</v>
      </c>
      <c r="C62">
        <v>527.03</v>
      </c>
      <c r="D62">
        <v>518.05</v>
      </c>
      <c r="E62">
        <v>299.19</v>
      </c>
      <c r="F62">
        <v>291.01</v>
      </c>
      <c r="G62">
        <v>325.51</v>
      </c>
      <c r="H62">
        <v>340.09</v>
      </c>
      <c r="I62">
        <v>470.26</v>
      </c>
      <c r="J62">
        <v>562.84</v>
      </c>
      <c r="K62">
        <v>607.29</v>
      </c>
    </row>
    <row r="63" spans="1:11" x14ac:dyDescent="0.2">
      <c r="A63" s="9" t="s">
        <v>28</v>
      </c>
      <c r="B63">
        <v>67.73</v>
      </c>
      <c r="C63">
        <v>35.87</v>
      </c>
      <c r="D63">
        <v>21.58</v>
      </c>
      <c r="E63">
        <v>26.55</v>
      </c>
      <c r="F63">
        <v>52.26</v>
      </c>
      <c r="G63">
        <v>34.87</v>
      </c>
      <c r="H63">
        <v>61.96</v>
      </c>
      <c r="I63">
        <v>70.51</v>
      </c>
      <c r="J63">
        <v>50.01</v>
      </c>
      <c r="K63">
        <v>58.22</v>
      </c>
    </row>
    <row r="64" spans="1:11" x14ac:dyDescent="0.2">
      <c r="A64" s="9" t="s">
        <v>29</v>
      </c>
      <c r="B64">
        <v>31.2</v>
      </c>
      <c r="C64">
        <v>74.9</v>
      </c>
      <c r="D64">
        <v>76.4</v>
      </c>
      <c r="E64">
        <v>156.87</v>
      </c>
      <c r="F64">
        <v>138.87</v>
      </c>
      <c r="G64">
        <v>138.9</v>
      </c>
      <c r="H64">
        <v>139.12</v>
      </c>
      <c r="I64">
        <v>136.55</v>
      </c>
      <c r="J64">
        <v>137.56</v>
      </c>
      <c r="K64">
        <v>137.57</v>
      </c>
    </row>
    <row r="65" spans="1:1" x14ac:dyDescent="0.2">
      <c r="A65" s="9" t="s">
        <v>73</v>
      </c>
      <c r="B65">
        <v>433.36</v>
      </c>
      <c r="C65">
        <v>379.27</v>
      </c>
      <c r="D65">
        <v>328.82</v>
      </c>
      <c r="E65">
        <v>341.79</v>
      </c>
      <c r="F65">
        <v>337.99</v>
      </c>
      <c r="G65">
        <v>391.2</v>
      </c>
      <c r="H65">
        <v>430.17</v>
      </c>
      <c r="I65">
        <v>506.0</v>
      </c>
      <c r="J65">
        <v>551.53</v>
      </c>
      <c r="K65">
        <v>676.01</v>
      </c>
    </row>
    <row r="66" spans="1:1" s="1" customFormat="1" x14ac:dyDescent="0.2">
      <c r="A66" s="1" t="s">
        <v>26</v>
      </c>
      <c r="B66">
        <v>983.58</v>
      </c>
      <c r="C66">
        <v>1017.07</v>
      </c>
      <c r="D66">
        <v>944.85</v>
      </c>
      <c r="E66">
        <v>824.4</v>
      </c>
      <c r="F66">
        <v>820.13</v>
      </c>
      <c r="G66">
        <v>890.48</v>
      </c>
      <c r="H66">
        <v>971.34</v>
      </c>
      <c r="I66">
        <v>1183.32</v>
      </c>
      <c r="J66">
        <v>1301.94</v>
      </c>
      <c r="K66">
        <v>1479.09</v>
      </c>
    </row>
    <row r="67" spans="1:1" s="9" customFormat="1" x14ac:dyDescent="0.2">
      <c r="A67" s="9" t="s">
        <v>78</v>
      </c>
      <c r="B67">
        <v>168.99</v>
      </c>
      <c r="C67">
        <v>134.58</v>
      </c>
      <c r="D67">
        <v>101.05</v>
      </c>
      <c r="E67">
        <v>143.34</v>
      </c>
      <c r="F67">
        <v>149.95</v>
      </c>
      <c r="G67">
        <v>192.24</v>
      </c>
      <c r="H67">
        <v>226.67</v>
      </c>
      <c r="I67">
        <v>246.21</v>
      </c>
      <c r="J67">
        <v>250.69</v>
      </c>
      <c r="K67">
        <v>337.24</v>
      </c>
    </row>
    <row r="68" spans="1:1" x14ac:dyDescent="0.2">
      <c r="A68" s="9" t="s">
        <v>45</v>
      </c>
      <c r="B68">
        <v>95.88</v>
      </c>
      <c r="C68">
        <v>78.63</v>
      </c>
      <c r="D68">
        <v>58.68</v>
      </c>
      <c r="E68">
        <v>45.43</v>
      </c>
      <c r="F68">
        <v>48.76</v>
      </c>
      <c r="G68">
        <v>45.76</v>
      </c>
      <c r="H68">
        <v>53.03</v>
      </c>
      <c r="I68">
        <v>97.6</v>
      </c>
      <c r="J68">
        <v>126.8</v>
      </c>
      <c r="K68">
        <v>189.7</v>
      </c>
    </row>
    <row r="69" spans="1:1" x14ac:dyDescent="0.2">
      <c r="A69" s="5" t="s">
        <v>87</v>
      </c>
      <c r="B69">
        <v>2.61</v>
      </c>
      <c r="C69">
        <v>6.02</v>
      </c>
      <c r="D69">
        <v>0.92</v>
      </c>
      <c r="E69">
        <v>0.82</v>
      </c>
      <c r="F69">
        <v>4.06</v>
      </c>
      <c r="G69">
        <v>2.68</v>
      </c>
      <c r="H69">
        <v>6.36</v>
      </c>
      <c r="I69">
        <v>2.07</v>
      </c>
      <c r="J69">
        <v>2.76</v>
      </c>
      <c r="K69">
        <v>7.88</v>
      </c>
    </row>
    <row r="70" spans="1:1" x14ac:dyDescent="0.2">
      <c r="A70" s="5" t="s">
        <v>74</v>
      </c>
      <c r="B70">
        <v>135285000.0</v>
      </c>
      <c r="C70">
        <v>135285000.0</v>
      </c>
      <c r="D70">
        <v>135285000.0</v>
      </c>
      <c r="E70">
        <v>135285000.0</v>
      </c>
      <c r="F70">
        <v>135285000.0</v>
      </c>
      <c r="G70">
        <v>135285000.0</v>
      </c>
      <c r="H70">
        <v>135285000.0</v>
      </c>
      <c r="I70">
        <v>135285000.0</v>
      </c>
      <c r="J70">
        <v>135285000.0</v>
      </c>
      <c r="K70">
        <v>135285000.0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76.32</v>
      </c>
      <c r="C82">
        <v>230.97</v>
      </c>
      <c r="D82">
        <v>246.74</v>
      </c>
      <c r="E82">
        <v>-143.8</v>
      </c>
      <c r="F82">
        <v>45.2</v>
      </c>
      <c r="G82">
        <v>54.49</v>
      </c>
      <c r="H82">
        <v>97.65</v>
      </c>
      <c r="I82">
        <v>93.7</v>
      </c>
      <c r="J82">
        <v>76.73</v>
      </c>
      <c r="K82">
        <v>9.62</v>
      </c>
    </row>
    <row r="83" spans="1:11" s="9" customFormat="1" x14ac:dyDescent="0.2">
      <c r="A83" s="9" t="s">
        <v>33</v>
      </c>
      <c r="B83">
        <v>25.35</v>
      </c>
      <c r="C83">
        <v>-149.67</v>
      </c>
      <c r="D83">
        <v>-51.17</v>
      </c>
      <c r="E83">
        <v>308.28</v>
      </c>
      <c r="F83">
        <v>-25.22</v>
      </c>
      <c r="G83">
        <v>-46.49</v>
      </c>
      <c r="H83">
        <v>-81.94</v>
      </c>
      <c r="I83">
        <v>-147.72</v>
      </c>
      <c r="J83">
        <v>-109.78</v>
      </c>
      <c r="K83">
        <v>-61.57</v>
      </c>
    </row>
    <row r="84" spans="1:11" s="9" customFormat="1" x14ac:dyDescent="0.2">
      <c r="A84" s="9" t="s">
        <v>34</v>
      </c>
      <c r="B84">
        <v>-113.24</v>
      </c>
      <c r="C84">
        <v>-77.86</v>
      </c>
      <c r="D84">
        <v>-200.64</v>
      </c>
      <c r="E84">
        <v>-164.89</v>
      </c>
      <c r="F84">
        <v>-18.41</v>
      </c>
      <c r="G84">
        <v>-9.39</v>
      </c>
      <c r="H84">
        <v>-12.38</v>
      </c>
      <c r="I84">
        <v>50.96</v>
      </c>
      <c r="J84">
        <v>33.68</v>
      </c>
      <c r="K84">
        <v>55.15</v>
      </c>
    </row>
    <row r="85" spans="1:11" s="1" customFormat="1" x14ac:dyDescent="0.2">
      <c r="A85" s="9" t="s">
        <v>35</v>
      </c>
      <c r="B85">
        <v>-11.57</v>
      </c>
      <c r="C85">
        <v>3.44</v>
      </c>
      <c r="D85">
        <v>-5.07</v>
      </c>
      <c r="E85">
        <v>-0.41</v>
      </c>
      <c r="F85">
        <v>1.57</v>
      </c>
      <c r="G85">
        <v>-1.39</v>
      </c>
      <c r="H85">
        <v>3.33</v>
      </c>
      <c r="I85">
        <v>-3.06</v>
      </c>
      <c r="J85">
        <v>0.63</v>
      </c>
      <c r="K85">
        <v>3.2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10.1</v>
      </c>
      <c r="C90">
        <v>6.55</v>
      </c>
      <c r="D90">
        <v>10.9</v>
      </c>
      <c r="E90">
        <v>43.45</v>
      </c>
      <c r="F90">
        <v>33.65</v>
      </c>
      <c r="G90">
        <v>56.65</v>
      </c>
      <c r="H90">
        <v>78.35</v>
      </c>
      <c r="I90">
        <v>63.75</v>
      </c>
      <c r="J90">
        <v>19.9</v>
      </c>
      <c r="K90">
        <v>35.5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13.53</v>
      </c>
      <c r="C93" s="31">
        <v>13.53</v>
      </c>
      <c r="D93" s="31">
        <v>13.53</v>
      </c>
      <c r="E93" s="31">
        <v>13.53</v>
      </c>
      <c r="F93" s="31">
        <v>13.53</v>
      </c>
      <c r="G93" s="31">
        <v>13.53</v>
      </c>
      <c r="H93" s="31">
        <v>13.53</v>
      </c>
      <c r="I93" s="31">
        <v>13.53</v>
      </c>
      <c r="J93" s="31">
        <v>13.53</v>
      </c>
      <c r="K93" s="31">
        <v>13.53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