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<sst xmlns="http://schemas.openxmlformats.org/spreadsheetml/2006/main" count="145" uniqueCount="93">
  <si>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</si>
  <si>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</si>
  <si>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</si>
  <si>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</si>
  <si>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</si>
  <si>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</si>
  <si>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</si>
  <si>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</si>
  <si>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</si>
  <si>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</si>
  <si>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</si>
  <si>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</si>
  <si>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</si>
  <si>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</si>
  <si>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</si>
  <si>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</si>
  <si>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</si>
  <si>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</si>
  <si>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</si>
  <si>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</si>
  <si>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</si>
  <si>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</si>
  <si>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</si>
  <si>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</si>
  <si>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</si>
  <si>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</si>
  <si>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</si>
  <si>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</si>
  <si>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</si>
  <si>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</si>
  <si>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</si>
  <si>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</si>
  <si>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</si>
  <si>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</si>
  <si>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</si>
  <si>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</si>
  <si>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</si>
  <si>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</si>
  <si>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</si>
  <si>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</si>
  <si>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</si>
  <si>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</si>
  <si>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</si>
  <si>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</si>
  <si>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</si>
  <si>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</si>
  <si>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</si>
  <si>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</si>
  <si>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</si>
  <si>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</si>
  <si>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</si>
  <si>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</si>
  <si>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</si>
  <si>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</si>
  <si>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</si>
  <si>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</si>
  <si>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</si>
  <si>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</si>
  <si>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</si>
  <si>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</si>
  <si>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</si>
  <si>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</si>
  <si>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</si>
  <si>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KOLTE PATIL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</si>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</sst>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295.50</v>
      </c>
    </row>
    <row r="9" spans="1:11" x14ac:dyDescent="0.2">
      <c r="A9" s="5" t="s">
        <v>79</v>
      </c>
      <c r="B9">
        <v>2245.93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96.78</v>
      </c>
      <c r="C17">
        <v>176.96</v>
      </c>
      <c r="D17">
        <v>187.23</v>
      </c>
      <c r="E17">
        <v>168.37</v>
      </c>
      <c r="F17">
        <v>215.78</v>
      </c>
      <c r="G17">
        <v>533.32</v>
      </c>
      <c r="H17">
        <v>671.1</v>
      </c>
      <c r="I17">
        <v>461.37</v>
      </c>
      <c r="J17">
        <v>712.26</v>
      </c>
      <c r="K17">
        <v>501.99</v>
      </c>
    </row>
    <row r="18" spans="1:1" s="9" customFormat="1" x14ac:dyDescent="0.2">
      <c r="A18" s="5" t="s">
        <v>80</v>
      </c>
      <c r="I18">
        <v>255.97</v>
      </c>
      <c r="J18">
        <v>455.14</v>
      </c>
      <c r="K18">
        <v>380.19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0.67</v>
      </c>
      <c r="H20">
        <v>0.9</v>
      </c>
      <c r="I20">
        <v>1.2</v>
      </c>
      <c r="J20">
        <v>1.04</v>
      </c>
      <c r="K20">
        <v>2.06</v>
      </c>
    </row>
    <row r="21" spans="1:1" s="9" customFormat="1" x14ac:dyDescent="0.2">
      <c r="A21" s="5" t="s">
        <v>83</v>
      </c>
      <c r="B21">
        <v>39.81</v>
      </c>
      <c r="C21">
        <v>91.51</v>
      </c>
      <c r="D21">
        <v>113.45</v>
      </c>
      <c r="E21">
        <v>65.79</v>
      </c>
      <c r="F21">
        <v>97.72</v>
      </c>
      <c r="G21">
        <v>337.7</v>
      </c>
      <c r="H21">
        <v>421.78</v>
      </c>
      <c r="I21">
        <v>6.64</v>
      </c>
      <c r="J21">
        <v>7.69</v>
      </c>
      <c r="K21">
        <v>7.22</v>
      </c>
    </row>
    <row r="22" spans="1:1" s="9" customFormat="1" x14ac:dyDescent="0.2">
      <c r="A22" s="5" t="s">
        <v>84</v>
      </c>
      <c r="B22">
        <v>12.22</v>
      </c>
      <c r="C22">
        <v>17.54</v>
      </c>
      <c r="D22">
        <v>18.07</v>
      </c>
      <c r="E22">
        <v>28.35</v>
      </c>
      <c r="F22">
        <v>29.08</v>
      </c>
      <c r="G22">
        <v>25.81</v>
      </c>
      <c r="H22">
        <v>27.06</v>
      </c>
      <c r="I22">
        <v>43.04</v>
      </c>
      <c r="J22">
        <v>47.38</v>
      </c>
      <c r="K22">
        <v>47.31</v>
      </c>
    </row>
    <row r="23" spans="1:1" s="9" customFormat="1" x14ac:dyDescent="0.2">
      <c r="A23" s="5" t="s">
        <v>85</v>
      </c>
      <c r="B23">
        <v>8.54</v>
      </c>
      <c r="C23">
        <v>15.22</v>
      </c>
      <c r="D23">
        <v>17.29</v>
      </c>
      <c r="E23">
        <v>28.65</v>
      </c>
      <c r="F23">
        <v>35.52</v>
      </c>
      <c r="G23">
        <v>33.03</v>
      </c>
      <c r="H23">
        <v>36.7</v>
      </c>
      <c r="I23">
        <v>48.05</v>
      </c>
      <c r="J23">
        <v>43.86</v>
      </c>
      <c r="K23">
        <v>22.49</v>
      </c>
    </row>
    <row r="24" spans="1:1" s="9" customFormat="1" x14ac:dyDescent="0.2">
      <c r="A24" s="5" t="s">
        <v>86</v>
      </c>
      <c r="B24">
        <v>5.04</v>
      </c>
      <c r="C24">
        <v>6.22</v>
      </c>
      <c r="D24">
        <v>1.78</v>
      </c>
      <c r="E24">
        <v>2.69</v>
      </c>
      <c r="F24">
        <v>4.27</v>
      </c>
      <c r="G24">
        <v>7.0</v>
      </c>
      <c r="H24">
        <v>14.83</v>
      </c>
      <c r="I24">
        <v>10.53</v>
      </c>
      <c r="J24">
        <v>10.99</v>
      </c>
      <c r="K24">
        <v>14.04</v>
      </c>
    </row>
    <row r="25" spans="1:1" s="9" customFormat="1" x14ac:dyDescent="0.2">
      <c r="A25" s="9" t="s">
        <v>9</v>
      </c>
      <c r="B25">
        <v>17.52</v>
      </c>
      <c r="C25">
        <v>54.08</v>
      </c>
      <c r="D25">
        <v>44.03</v>
      </c>
      <c r="E25">
        <v>42.78</v>
      </c>
      <c r="F25">
        <v>53.28</v>
      </c>
      <c r="G25">
        <v>43.39</v>
      </c>
      <c r="H25">
        <v>39.95</v>
      </c>
      <c r="I25">
        <v>54.32</v>
      </c>
      <c r="J25">
        <v>33.04</v>
      </c>
      <c r="K25">
        <v>25.35</v>
      </c>
    </row>
    <row r="26" spans="1:1" s="9" customFormat="1" x14ac:dyDescent="0.2">
      <c r="A26" s="9" t="s">
        <v>10</v>
      </c>
      <c r="B26">
        <v>1.27</v>
      </c>
      <c r="C26">
        <v>1.47</v>
      </c>
      <c r="D26">
        <v>1.75</v>
      </c>
      <c r="E26">
        <v>3.92</v>
      </c>
      <c r="F26">
        <v>4.76</v>
      </c>
      <c r="G26">
        <v>6.22</v>
      </c>
      <c r="H26">
        <v>6.45</v>
      </c>
      <c r="I26">
        <v>6.12</v>
      </c>
      <c r="J26">
        <v>11.4</v>
      </c>
      <c r="K26">
        <v>9.39</v>
      </c>
    </row>
    <row r="27" spans="1:1" s="9" customFormat="1" x14ac:dyDescent="0.2">
      <c r="A27" s="9" t="s">
        <v>11</v>
      </c>
      <c r="B27">
        <v>6.2</v>
      </c>
      <c r="C27">
        <v>9.84</v>
      </c>
      <c r="D27">
        <v>27.29</v>
      </c>
      <c r="E27">
        <v>31.6</v>
      </c>
      <c r="F27">
        <v>39.97</v>
      </c>
      <c r="G27">
        <v>42.83</v>
      </c>
      <c r="H27">
        <v>47.81</v>
      </c>
      <c r="I27">
        <v>38.28</v>
      </c>
      <c r="J27">
        <v>53.15</v>
      </c>
      <c r="K27">
        <v>55.74</v>
      </c>
    </row>
    <row r="28" spans="1:1" s="9" customFormat="1" x14ac:dyDescent="0.2">
      <c r="A28" s="9" t="s">
        <v>12</v>
      </c>
      <c r="B28">
        <v>41.22</v>
      </c>
      <c r="C28">
        <v>89.24</v>
      </c>
      <c r="D28">
        <v>51.63</v>
      </c>
      <c r="E28">
        <v>50.15</v>
      </c>
      <c r="F28">
        <v>57.74</v>
      </c>
      <c r="G28">
        <v>123.45</v>
      </c>
      <c r="H28">
        <v>155.52</v>
      </c>
      <c r="I28">
        <v>105.86</v>
      </c>
      <c r="J28">
        <v>114.65</v>
      </c>
      <c r="K28">
        <v>-11.1</v>
      </c>
    </row>
    <row r="29" spans="1:1" s="9" customFormat="1" x14ac:dyDescent="0.2">
      <c r="A29" s="9" t="s">
        <v>13</v>
      </c>
      <c r="B29">
        <v>10.84</v>
      </c>
      <c r="C29">
        <v>23.57</v>
      </c>
      <c r="D29">
        <v>5.25</v>
      </c>
      <c r="E29">
        <v>6.52</v>
      </c>
      <c r="F29">
        <v>12.97</v>
      </c>
      <c r="G29">
        <v>38.74</v>
      </c>
      <c r="H29">
        <v>50.61</v>
      </c>
      <c r="I29">
        <v>28.14</v>
      </c>
      <c r="J29">
        <v>50.45</v>
      </c>
      <c r="K29">
        <v>-3.41</v>
      </c>
    </row>
    <row r="30" spans="1:1" s="9" customFormat="1" x14ac:dyDescent="0.2">
      <c r="A30" s="9" t="s">
        <v>14</v>
      </c>
      <c r="B30">
        <v>30.37</v>
      </c>
      <c r="C30">
        <v>65.67</v>
      </c>
      <c r="D30">
        <v>46.38</v>
      </c>
      <c r="E30">
        <v>43.63</v>
      </c>
      <c r="F30">
        <v>44.77</v>
      </c>
      <c r="G30">
        <v>84.71</v>
      </c>
      <c r="H30">
        <v>104.91</v>
      </c>
      <c r="I30">
        <v>77.72</v>
      </c>
      <c r="J30">
        <v>64.2</v>
      </c>
      <c r="K30">
        <v>-7.69</v>
      </c>
    </row>
    <row r="31" spans="1:1" s="9" customFormat="1" x14ac:dyDescent="0.2">
      <c r="A31" s="9" t="s">
        <v>70</v>
      </c>
      <c r="B31">
        <v>12.12</v>
      </c>
      <c r="C31">
        <v>26.52</v>
      </c>
      <c r="D31">
        <v>23.49</v>
      </c>
      <c r="E31">
        <v>15.15</v>
      </c>
      <c r="F31">
        <v>11.37</v>
      </c>
      <c r="G31">
        <v>12.12</v>
      </c>
      <c r="H31">
        <v>15.16</v>
      </c>
      <c r="I31">
        <v>18.19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94.12</v>
      </c>
      <c r="C42">
        <v>124.71</v>
      </c>
      <c r="D42">
        <v>112.48</v>
      </c>
      <c r="E42">
        <v>134.99</v>
      </c>
      <c r="F42">
        <v>36.26</v>
      </c>
      <c r="G42">
        <v>83.89</v>
      </c>
      <c r="H42">
        <v>246.85</v>
      </c>
      <c r="I42">
        <v>105.54</v>
      </c>
      <c r="J42">
        <v>67.9</v>
      </c>
      <c r="K42">
        <v>57.87</v>
      </c>
    </row>
    <row r="43" spans="1:11" s="9" customFormat="1" x14ac:dyDescent="0.2">
      <c r="A43" s="9" t="s">
        <v>7</v>
      </c>
      <c r="B43">
        <v>91.08</v>
      </c>
      <c r="C43">
        <v>109.54</v>
      </c>
      <c r="D43">
        <v>110.53</v>
      </c>
      <c r="E43">
        <v>142.3</v>
      </c>
      <c r="F43">
        <v>45.99</v>
      </c>
      <c r="G43">
        <v>85.07</v>
      </c>
      <c r="H43">
        <v>199.95</v>
      </c>
      <c r="I43">
        <v>82.23</v>
      </c>
      <c r="J43">
        <v>66.44</v>
      </c>
      <c r="K43">
        <v>69.29</v>
      </c>
    </row>
    <row r="44" spans="1:11" s="9" customFormat="1" x14ac:dyDescent="0.2">
      <c r="A44" s="9" t="s">
        <v>9</v>
      </c>
      <c r="B44">
        <v>6.06</v>
      </c>
      <c r="C44">
        <v>9.09</v>
      </c>
      <c r="D44">
        <v>11.76</v>
      </c>
      <c r="E44">
        <v>13.95</v>
      </c>
      <c r="F44">
        <v>4.52</v>
      </c>
      <c r="G44">
        <v>4.23</v>
      </c>
      <c r="H44">
        <v>2.65</v>
      </c>
      <c r="I44">
        <v>3.54</v>
      </c>
      <c r="J44">
        <v>4.77</v>
      </c>
      <c r="K44">
        <v>1.11</v>
      </c>
    </row>
    <row r="45" spans="1:11" s="9" customFormat="1" x14ac:dyDescent="0.2">
      <c r="A45" s="9" t="s">
        <v>10</v>
      </c>
      <c r="B45">
        <v>2.61</v>
      </c>
      <c r="C45">
        <v>2.66</v>
      </c>
      <c r="D45">
        <v>3.57</v>
      </c>
      <c r="E45">
        <v>2.76</v>
      </c>
      <c r="F45">
        <v>2.77</v>
      </c>
      <c r="G45">
        <v>2.03</v>
      </c>
      <c r="H45">
        <v>1.83</v>
      </c>
      <c r="I45">
        <v>1.81</v>
      </c>
      <c r="J45">
        <v>1.76</v>
      </c>
      <c r="K45">
        <v>1.97</v>
      </c>
    </row>
    <row r="46" spans="1:11" s="9" customFormat="1" x14ac:dyDescent="0.2">
      <c r="A46" s="9" t="s">
        <v>11</v>
      </c>
      <c r="B46">
        <v>15.16</v>
      </c>
      <c r="C46">
        <v>14.45</v>
      </c>
      <c r="D46">
        <v>8.28</v>
      </c>
      <c r="E46">
        <v>14.01</v>
      </c>
      <c r="F46">
        <v>14.68</v>
      </c>
      <c r="G46">
        <v>14.55</v>
      </c>
      <c r="H46">
        <v>12.5</v>
      </c>
      <c r="I46">
        <v>16.04</v>
      </c>
      <c r="J46">
        <v>11.8</v>
      </c>
      <c r="K46">
        <v>11.91</v>
      </c>
    </row>
    <row r="47" spans="1:11" s="9" customFormat="1" x14ac:dyDescent="0.2">
      <c r="A47" s="9" t="s">
        <v>12</v>
      </c>
      <c r="B47">
        <v>-8.67</v>
      </c>
      <c r="C47">
        <v>7.15</v>
      </c>
      <c r="D47">
        <v>1.86</v>
      </c>
      <c r="E47">
        <v>-10.13</v>
      </c>
      <c r="F47">
        <v>-22.66</v>
      </c>
      <c r="G47">
        <v>-13.53</v>
      </c>
      <c r="H47">
        <v>35.22</v>
      </c>
      <c r="I47">
        <v>9.0</v>
      </c>
      <c r="J47">
        <v>-7.33</v>
      </c>
      <c r="K47">
        <v>-24.19</v>
      </c>
    </row>
    <row r="48" spans="1:11" s="9" customFormat="1" x14ac:dyDescent="0.2">
      <c r="A48" s="9" t="s">
        <v>13</v>
      </c>
      <c r="B48">
        <v>16.87</v>
      </c>
      <c r="C48">
        <v>1.23</v>
      </c>
      <c r="D48">
        <v>-5.92</v>
      </c>
      <c r="E48">
        <v>-2.4</v>
      </c>
      <c r="F48">
        <v>-5.81</v>
      </c>
      <c r="G48">
        <v>-3.56</v>
      </c>
      <c r="H48">
        <v>8.36</v>
      </c>
      <c r="I48">
        <v>6.32</v>
      </c>
      <c r="J48">
        <v>8.82</v>
      </c>
      <c r="K48">
        <v>-6.25</v>
      </c>
    </row>
    <row r="49" spans="1:11" s="9" customFormat="1" x14ac:dyDescent="0.2">
      <c r="A49" s="9" t="s">
        <v>14</v>
      </c>
      <c r="B49">
        <v>-25.54</v>
      </c>
      <c r="C49">
        <v>5.92</v>
      </c>
      <c r="D49">
        <v>7.78</v>
      </c>
      <c r="E49">
        <v>-7.73</v>
      </c>
      <c r="F49">
        <v>-16.85</v>
      </c>
      <c r="G49">
        <v>-9.97</v>
      </c>
      <c r="H49">
        <v>26.86</v>
      </c>
      <c r="I49">
        <v>2.68</v>
      </c>
      <c r="J49">
        <v>-16.15</v>
      </c>
      <c r="K49">
        <v>-17.94</v>
      </c>
    </row>
    <row r="50" spans="1:11" x14ac:dyDescent="0.2">
      <c r="A50" s="9" t="s">
        <v>8</v>
      </c>
      <c r="B50">
        <v>3.04</v>
      </c>
      <c r="C50">
        <v>15.17</v>
      </c>
      <c r="D50">
        <v>1.95</v>
      </c>
      <c r="E50">
        <v>-7.31</v>
      </c>
      <c r="F50">
        <v>-9.73</v>
      </c>
      <c r="G50">
        <v>-1.18</v>
      </c>
      <c r="H50">
        <v>46.9</v>
      </c>
      <c r="I50">
        <v>23.31</v>
      </c>
      <c r="J50">
        <v>1.46</v>
      </c>
      <c r="K50">
        <v>-11.42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75.77</v>
      </c>
      <c r="C57">
        <v>75.77</v>
      </c>
      <c r="D57">
        <v>75.77</v>
      </c>
      <c r="E57">
        <v>75.77</v>
      </c>
      <c r="F57">
        <v>75.77</v>
      </c>
      <c r="G57">
        <v>75.77</v>
      </c>
      <c r="H57">
        <v>75.8</v>
      </c>
      <c r="I57">
        <v>75.81</v>
      </c>
      <c r="J57">
        <v>75.81</v>
      </c>
      <c r="K57">
        <v>76.0</v>
      </c>
    </row>
    <row r="58" spans="1:11" x14ac:dyDescent="0.2">
      <c r="A58" s="9" t="s">
        <v>25</v>
      </c>
      <c r="B58">
        <v>646.38</v>
      </c>
      <c r="C58">
        <v>684.04</v>
      </c>
      <c r="D58">
        <v>678.62</v>
      </c>
      <c r="E58">
        <v>703.47</v>
      </c>
      <c r="F58">
        <v>648.19</v>
      </c>
      <c r="G58">
        <v>721.81</v>
      </c>
      <c r="H58">
        <v>815.1</v>
      </c>
      <c r="I58">
        <v>728.53</v>
      </c>
      <c r="J58">
        <v>787.26</v>
      </c>
      <c r="K58">
        <v>785.2</v>
      </c>
    </row>
    <row r="59" spans="1:11" x14ac:dyDescent="0.2">
      <c r="A59" s="9" t="s">
        <v>71</v>
      </c>
      <c r="B59">
        <v>52.37</v>
      </c>
      <c r="C59">
        <v>165.96</v>
      </c>
      <c r="D59">
        <v>222.13</v>
      </c>
      <c r="E59">
        <v>248.76</v>
      </c>
      <c r="F59">
        <v>380.73</v>
      </c>
      <c r="G59">
        <v>350.26</v>
      </c>
      <c r="H59">
        <v>286.0</v>
      </c>
      <c r="I59">
        <v>457.59</v>
      </c>
      <c r="J59">
        <v>414.29</v>
      </c>
      <c r="K59">
        <v>454.61</v>
      </c>
    </row>
    <row r="60" spans="1:11" x14ac:dyDescent="0.2">
      <c r="A60" s="9" t="s">
        <v>72</v>
      </c>
      <c r="B60">
        <v>197.44</v>
      </c>
      <c r="C60">
        <v>81.82</v>
      </c>
      <c r="D60">
        <v>266.08</v>
      </c>
      <c r="E60">
        <v>370.69</v>
      </c>
      <c r="F60">
        <v>499.79</v>
      </c>
      <c r="G60">
        <v>554.76</v>
      </c>
      <c r="H60">
        <v>453.26</v>
      </c>
      <c r="I60">
        <v>1223.13</v>
      </c>
      <c r="J60">
        <v>1117.54</v>
      </c>
      <c r="K60">
        <v>928.68</v>
      </c>
    </row>
    <row r="61" spans="1:11" s="1" customFormat="1" x14ac:dyDescent="0.2">
      <c r="A61" s="1" t="s">
        <v>26</v>
      </c>
      <c r="B61">
        <v>971.96</v>
      </c>
      <c r="C61">
        <v>1007.59</v>
      </c>
      <c r="D61">
        <v>1242.6</v>
      </c>
      <c r="E61">
        <v>1398.69</v>
      </c>
      <c r="F61">
        <v>1604.48</v>
      </c>
      <c r="G61">
        <v>1702.6</v>
      </c>
      <c r="H61">
        <v>1630.16</v>
      </c>
      <c r="I61">
        <v>2485.06</v>
      </c>
      <c r="J61">
        <v>2394.9</v>
      </c>
      <c r="K61">
        <v>2244.49</v>
      </c>
    </row>
    <row r="62" spans="1:11" x14ac:dyDescent="0.2">
      <c r="A62" s="9" t="s">
        <v>27</v>
      </c>
      <c r="B62">
        <v>11.61</v>
      </c>
      <c r="C62">
        <v>12.29</v>
      </c>
      <c r="D62">
        <v>14.47</v>
      </c>
      <c r="E62">
        <v>23.06</v>
      </c>
      <c r="F62">
        <v>26.5</v>
      </c>
      <c r="G62">
        <v>26.08</v>
      </c>
      <c r="H62">
        <v>21.87</v>
      </c>
      <c r="I62">
        <v>17.12</v>
      </c>
      <c r="J62">
        <v>32.39</v>
      </c>
      <c r="K62">
        <v>23.49</v>
      </c>
    </row>
    <row r="63" spans="1:11" x14ac:dyDescent="0.2">
      <c r="A63" s="9" t="s">
        <v>28</v>
      </c>
      <c r="D63">
        <v>4.57</v>
      </c>
    </row>
    <row r="64" spans="1:11" x14ac:dyDescent="0.2">
      <c r="A64" s="9" t="s">
        <v>29</v>
      </c>
      <c r="B64">
        <v>427.41</v>
      </c>
      <c r="C64">
        <v>474.78</v>
      </c>
      <c r="D64">
        <v>424.96</v>
      </c>
      <c r="E64">
        <v>409.48</v>
      </c>
      <c r="F64">
        <v>265.7</v>
      </c>
      <c r="G64">
        <v>276.77</v>
      </c>
      <c r="H64">
        <v>251.06</v>
      </c>
      <c r="I64">
        <v>320.04</v>
      </c>
      <c r="J64">
        <v>415.73</v>
      </c>
      <c r="K64">
        <v>415.92</v>
      </c>
    </row>
    <row r="65" spans="1:1" x14ac:dyDescent="0.2">
      <c r="A65" s="9" t="s">
        <v>73</v>
      </c>
      <c r="B65">
        <v>532.94</v>
      </c>
      <c r="C65">
        <v>520.52</v>
      </c>
      <c r="D65">
        <v>798.6</v>
      </c>
      <c r="E65">
        <v>966.15</v>
      </c>
      <c r="F65">
        <v>1312.28</v>
      </c>
      <c r="G65">
        <v>1399.75</v>
      </c>
      <c r="H65">
        <v>1357.23</v>
      </c>
      <c r="I65">
        <v>2147.9</v>
      </c>
      <c r="J65">
        <v>1946.78</v>
      </c>
      <c r="K65">
        <v>1805.08</v>
      </c>
    </row>
    <row r="66" spans="1:1" s="1" customFormat="1" x14ac:dyDescent="0.2">
      <c r="A66" s="1" t="s">
        <v>26</v>
      </c>
      <c r="B66">
        <v>971.96</v>
      </c>
      <c r="C66">
        <v>1007.59</v>
      </c>
      <c r="D66">
        <v>1242.6</v>
      </c>
      <c r="E66">
        <v>1398.69</v>
      </c>
      <c r="F66">
        <v>1604.48</v>
      </c>
      <c r="G66">
        <v>1702.6</v>
      </c>
      <c r="H66">
        <v>1630.16</v>
      </c>
      <c r="I66">
        <v>2485.06</v>
      </c>
      <c r="J66">
        <v>2394.9</v>
      </c>
      <c r="K66">
        <v>2244.49</v>
      </c>
    </row>
    <row r="67" spans="1:1" s="9" customFormat="1" x14ac:dyDescent="0.2">
      <c r="A67" s="9" t="s">
        <v>78</v>
      </c>
      <c r="B67">
        <v>29.01</v>
      </c>
      <c r="C67">
        <v>42.32</v>
      </c>
      <c r="D67">
        <v>52.4</v>
      </c>
      <c r="E67">
        <v>37.92</v>
      </c>
      <c r="F67">
        <v>63.62</v>
      </c>
      <c r="G67">
        <v>111.08</v>
      </c>
      <c r="H67">
        <v>115.58</v>
      </c>
      <c r="I67">
        <v>102.7</v>
      </c>
      <c r="J67">
        <v>41.76</v>
      </c>
      <c r="K67">
        <v>17.24</v>
      </c>
    </row>
    <row r="68" spans="1:1" x14ac:dyDescent="0.2">
      <c r="A68" s="9" t="s">
        <v>45</v>
      </c>
      <c r="B68">
        <v>223.3</v>
      </c>
      <c r="C68">
        <v>253.92</v>
      </c>
      <c r="D68">
        <v>437.78</v>
      </c>
      <c r="E68">
        <v>538.17</v>
      </c>
      <c r="F68">
        <v>868.73</v>
      </c>
      <c r="G68">
        <v>831.56</v>
      </c>
      <c r="H68">
        <v>876.73</v>
      </c>
      <c r="I68">
        <v>1533.56</v>
      </c>
      <c r="J68">
        <v>1451.24</v>
      </c>
      <c r="K68">
        <v>1340.26</v>
      </c>
    </row>
    <row r="69" spans="1:1" x14ac:dyDescent="0.2">
      <c r="A69" s="5" t="s">
        <v>87</v>
      </c>
      <c r="B69">
        <v>9.91</v>
      </c>
      <c r="C69">
        <v>51.65</v>
      </c>
      <c r="D69">
        <v>11.92</v>
      </c>
      <c r="E69">
        <v>16.27</v>
      </c>
      <c r="F69">
        <v>44.87</v>
      </c>
      <c r="G69">
        <v>32.77</v>
      </c>
      <c r="H69">
        <v>38.25</v>
      </c>
      <c r="I69">
        <v>14.84</v>
      </c>
      <c r="J69">
        <v>27.13</v>
      </c>
      <c r="K69">
        <v>51.18</v>
      </c>
    </row>
    <row r="70" spans="1:1" x14ac:dyDescent="0.2">
      <c r="A70" s="5" t="s">
        <v>74</v>
      </c>
      <c r="B70">
        <v>75774909.0</v>
      </c>
      <c r="C70">
        <v>75774909.0</v>
      </c>
      <c r="D70">
        <v>75774909.0</v>
      </c>
      <c r="E70">
        <v>75774909.0</v>
      </c>
      <c r="F70">
        <v>75774909.0</v>
      </c>
      <c r="G70">
        <v>75774909.0</v>
      </c>
      <c r="H70">
        <v>75798409.0</v>
      </c>
      <c r="I70">
        <v>75814909.0</v>
      </c>
      <c r="J70">
        <v>75814909.0</v>
      </c>
      <c r="K70">
        <v>76004409.0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-49.42</v>
      </c>
      <c r="C82">
        <v>47.37</v>
      </c>
      <c r="D82">
        <v>-86.97</v>
      </c>
      <c r="E82">
        <v>-26.26</v>
      </c>
      <c r="F82">
        <v>34.5</v>
      </c>
      <c r="G82">
        <v>113.6</v>
      </c>
      <c r="H82">
        <v>-14.47</v>
      </c>
      <c r="I82">
        <v>38.32</v>
      </c>
      <c r="J82">
        <v>136.05</v>
      </c>
      <c r="K82">
        <v>72.36</v>
      </c>
    </row>
    <row r="83" spans="1:11" s="9" customFormat="1" x14ac:dyDescent="0.2">
      <c r="A83" s="9" t="s">
        <v>33</v>
      </c>
      <c r="B83">
        <v>51.73</v>
      </c>
      <c r="C83">
        <v>-66.11</v>
      </c>
      <c r="D83">
        <v>44.23</v>
      </c>
      <c r="E83">
        <v>43.93</v>
      </c>
      <c r="F83">
        <v>-47.09</v>
      </c>
      <c r="G83">
        <v>-15.27</v>
      </c>
      <c r="H83">
        <v>144.4</v>
      </c>
      <c r="I83">
        <v>-185.0</v>
      </c>
      <c r="J83">
        <v>5.24</v>
      </c>
      <c r="K83">
        <v>-40.4</v>
      </c>
    </row>
    <row r="84" spans="1:11" s="9" customFormat="1" x14ac:dyDescent="0.2">
      <c r="A84" s="9" t="s">
        <v>34</v>
      </c>
      <c r="B84">
        <v>-9.49</v>
      </c>
      <c r="C84">
        <v>60.35</v>
      </c>
      <c r="D84">
        <v>2.94</v>
      </c>
      <c r="E84">
        <v>-13.29</v>
      </c>
      <c r="F84">
        <v>15.05</v>
      </c>
      <c r="G84">
        <v>-94.62</v>
      </c>
      <c r="H84">
        <v>-124.54</v>
      </c>
      <c r="I84">
        <v>122.85</v>
      </c>
      <c r="J84">
        <v>-127.37</v>
      </c>
      <c r="K84">
        <v>-6.81</v>
      </c>
    </row>
    <row r="85" spans="1:11" s="1" customFormat="1" x14ac:dyDescent="0.2">
      <c r="A85" s="9" t="s">
        <v>35</v>
      </c>
      <c r="B85">
        <v>-7.18</v>
      </c>
      <c r="C85">
        <v>41.61</v>
      </c>
      <c r="D85">
        <v>-39.8</v>
      </c>
      <c r="E85">
        <v>4.38</v>
      </c>
      <c r="F85">
        <v>2.46</v>
      </c>
      <c r="G85">
        <v>3.71</v>
      </c>
      <c r="H85">
        <v>5.39</v>
      </c>
      <c r="I85">
        <v>-23.83</v>
      </c>
      <c r="J85">
        <v>13.92</v>
      </c>
      <c r="K85">
        <v>25.15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38.9</v>
      </c>
      <c r="C90">
        <v>88.95</v>
      </c>
      <c r="D90">
        <v>103.65</v>
      </c>
      <c r="E90">
        <v>222.95</v>
      </c>
      <c r="F90">
        <v>103.3</v>
      </c>
      <c r="G90">
        <v>182.05</v>
      </c>
      <c r="H90">
        <v>297.4</v>
      </c>
      <c r="I90">
        <v>251.35</v>
      </c>
      <c r="J90">
        <v>120.2</v>
      </c>
      <c r="K90">
        <v>226.15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7.58</v>
      </c>
      <c r="C93" s="31">
        <v>7.58</v>
      </c>
      <c r="D93" s="31">
        <v>7.58</v>
      </c>
      <c r="E93" s="31">
        <v>7.58</v>
      </c>
      <c r="F93" s="31">
        <v>7.58</v>
      </c>
      <c r="G93" s="31">
        <v>7.58</v>
      </c>
      <c r="H93" s="31">
        <v>7.58</v>
      </c>
      <c r="I93" s="31">
        <v>7.58</v>
      </c>
      <c r="J93" s="31">
        <v>7.58</v>
      </c>
      <c r="K93" s="31">
        <v>7.6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