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<sst xmlns="http://schemas.openxmlformats.org/spreadsheetml/2006/main" count="145" uniqueCount="93">
  <si>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</si>
  <si>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</si>
  <si>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</si>
  <si>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</si>
  <si>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</si>
  <si>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</si>
  <si>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</si>
  <si>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</si>
  <si>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</si>
  <si>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</si>
  <si>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</si>
  <si>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</si>
  <si>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</si>
  <si>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</si>
  <si>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</si>
  <si>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</si>
  <si>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</si>
  <si>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</si>
  <si>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</si>
  <si>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</si>
  <si>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</si>
  <si>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</si>
  <si>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</si>
  <si>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</si>
  <si>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</si>
  <si>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</si>
  <si>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</si>
  <si>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</si>
  <si>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</si>
  <si>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</si>
  <si>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</si>
  <si>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</si>
  <si>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</si>
  <si>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</si>
  <si>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</si>
  <si>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</si>
  <si>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</si>
  <si>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</si>
  <si>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</si>
  <si>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</si>
  <si>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</si>
  <si>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</si>
  <si>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</si>
  <si>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</si>
  <si>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</si>
  <si>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</si>
  <si>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</si>
  <si>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</si>
  <si>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</si>
  <si>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</si>
  <si>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</si>
  <si>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</si>
  <si>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</si>
  <si>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</si>
  <si>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</si>
  <si>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</si>
  <si>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</si>
  <si>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</si>
  <si>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</si>
  <si>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</si>
  <si>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</si>
  <si>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</si>
  <si>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</si>
  <si>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PRECISION CAMSHAFTS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</si>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</sst>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141.10</v>
      </c>
    </row>
    <row r="9" spans="1:11" x14ac:dyDescent="0.2">
      <c r="A9" s="5" t="s">
        <v>79</v>
      </c>
      <c r="B9">
        <v>1340.25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302.94</v>
      </c>
      <c r="C17">
        <v>356.7</v>
      </c>
      <c r="D17">
        <v>459.47</v>
      </c>
      <c r="E17">
        <v>514.36</v>
      </c>
      <c r="F17">
        <v>435.73</v>
      </c>
      <c r="G17">
        <v>442.98</v>
      </c>
      <c r="H17">
        <v>400.55</v>
      </c>
      <c r="I17">
        <v>423.69</v>
      </c>
      <c r="J17">
        <v>442.89</v>
      </c>
      <c r="K17">
        <v>381.76</v>
      </c>
    </row>
    <row r="18" spans="1:1" s="9" customFormat="1" x14ac:dyDescent="0.2">
      <c r="A18" s="5" t="s">
        <v>80</v>
      </c>
      <c r="B18">
        <v>122.5</v>
      </c>
      <c r="C18">
        <v>148.78</v>
      </c>
      <c r="D18">
        <v>152.0</v>
      </c>
      <c r="E18">
        <v>164.11</v>
      </c>
      <c r="F18">
        <v>132.93</v>
      </c>
      <c r="G18">
        <v>129.51</v>
      </c>
      <c r="H18">
        <v>122.49</v>
      </c>
      <c r="I18">
        <v>133.89</v>
      </c>
      <c r="J18">
        <v>129.84</v>
      </c>
      <c r="K18">
        <v>115.74</v>
      </c>
    </row>
    <row r="19" spans="1:1" s="9" customFormat="1" x14ac:dyDescent="0.2">
      <c r="A19" s="5" t="s">
        <v>81</v>
      </c>
      <c r="B19">
        <v>0.47</v>
      </c>
      <c r="C19">
        <v>14.02</v>
      </c>
      <c r="D19">
        <v>2.94</v>
      </c>
      <c r="E19">
        <v>-3.18</v>
      </c>
      <c r="F19">
        <v>2.16</v>
      </c>
      <c r="G19">
        <v>-8.24</v>
      </c>
      <c r="H19">
        <v>-5.31</v>
      </c>
      <c r="I19">
        <v>9.08</v>
      </c>
      <c r="J19">
        <v>6.8</v>
      </c>
      <c r="K19">
        <v>8.42</v>
      </c>
    </row>
    <row r="20" spans="1:1" s="9" customFormat="1" x14ac:dyDescent="0.2">
      <c r="A20" s="5" t="s">
        <v>82</v>
      </c>
      <c r="E20">
        <v>53.85</v>
      </c>
      <c r="F20">
        <v>48.07</v>
      </c>
      <c r="G20">
        <v>48.88</v>
      </c>
      <c r="H20">
        <v>49.11</v>
      </c>
      <c r="I20">
        <v>55.71</v>
      </c>
      <c r="J20">
        <v>62.84</v>
      </c>
      <c r="K20">
        <v>54.16</v>
      </c>
    </row>
    <row r="21" spans="1:1" s="9" customFormat="1" x14ac:dyDescent="0.2">
      <c r="A21" s="5" t="s">
        <v>83</v>
      </c>
      <c r="E21">
        <v>54.54</v>
      </c>
      <c r="F21">
        <v>47.7</v>
      </c>
      <c r="G21">
        <v>53.37</v>
      </c>
      <c r="H21">
        <v>56.69</v>
      </c>
      <c r="I21">
        <v>55.8</v>
      </c>
      <c r="J21">
        <v>62.53</v>
      </c>
      <c r="K21">
        <v>56.87</v>
      </c>
    </row>
    <row r="22" spans="1:1" s="9" customFormat="1" x14ac:dyDescent="0.2">
      <c r="A22" s="5" t="s">
        <v>84</v>
      </c>
      <c r="B22">
        <v>30.41</v>
      </c>
      <c r="C22">
        <v>38.78</v>
      </c>
      <c r="D22">
        <v>112.94</v>
      </c>
      <c r="E22">
        <v>65.23</v>
      </c>
      <c r="F22">
        <v>56.73</v>
      </c>
      <c r="G22">
        <v>63.14</v>
      </c>
      <c r="H22">
        <v>52.35</v>
      </c>
      <c r="I22">
        <v>50.64</v>
      </c>
      <c r="J22">
        <v>59.98</v>
      </c>
      <c r="K22">
        <v>58.15</v>
      </c>
    </row>
    <row r="23" spans="1:1" s="9" customFormat="1" x14ac:dyDescent="0.2">
      <c r="A23" s="5" t="s">
        <v>85</v>
      </c>
      <c r="E23">
        <v>27.32</v>
      </c>
      <c r="F23">
        <v>29.74</v>
      </c>
      <c r="G23">
        <v>29.73</v>
      </c>
      <c r="H23">
        <v>29.78</v>
      </c>
      <c r="I23">
        <v>27.51</v>
      </c>
      <c r="J23">
        <v>29.89</v>
      </c>
      <c r="K23">
        <v>24.47</v>
      </c>
    </row>
    <row r="24" spans="1:1" s="9" customFormat="1" x14ac:dyDescent="0.2">
      <c r="A24" s="5" t="s">
        <v>86</v>
      </c>
      <c r="B24">
        <v>106.06</v>
      </c>
      <c r="C24">
        <v>125.06</v>
      </c>
      <c r="D24">
        <v>134.95</v>
      </c>
      <c r="E24">
        <v>8.03</v>
      </c>
      <c r="F24">
        <v>5.15</v>
      </c>
      <c r="G24">
        <v>9.3</v>
      </c>
      <c r="H24">
        <v>8.14</v>
      </c>
      <c r="I24">
        <v>10.34</v>
      </c>
      <c r="J24">
        <v>4.72</v>
      </c>
      <c r="K24">
        <v>5.31</v>
      </c>
    </row>
    <row r="25" spans="1:1" s="9" customFormat="1" x14ac:dyDescent="0.2">
      <c r="A25" s="9" t="s">
        <v>9</v>
      </c>
      <c r="B25">
        <v>8.51</v>
      </c>
      <c r="C25">
        <v>8.9</v>
      </c>
      <c r="D25">
        <v>12.36</v>
      </c>
      <c r="E25">
        <v>-5.38</v>
      </c>
      <c r="F25">
        <v>21.16</v>
      </c>
      <c r="G25">
        <v>31.1</v>
      </c>
      <c r="H25">
        <v>24.56</v>
      </c>
      <c r="I25">
        <v>16.62</v>
      </c>
      <c r="J25">
        <v>39.61</v>
      </c>
      <c r="K25">
        <v>42.29</v>
      </c>
    </row>
    <row r="26" spans="1:1" s="9" customFormat="1" x14ac:dyDescent="0.2">
      <c r="A26" s="9" t="s">
        <v>10</v>
      </c>
      <c r="B26">
        <v>12.04</v>
      </c>
      <c r="C26">
        <v>18.94</v>
      </c>
      <c r="D26">
        <v>27.26</v>
      </c>
      <c r="E26">
        <v>39.13</v>
      </c>
      <c r="F26">
        <v>39.0</v>
      </c>
      <c r="G26">
        <v>37.36</v>
      </c>
      <c r="H26">
        <v>42.77</v>
      </c>
      <c r="I26">
        <v>46.95</v>
      </c>
      <c r="J26">
        <v>50.89</v>
      </c>
      <c r="K26">
        <v>35.36</v>
      </c>
    </row>
    <row r="27" spans="1:1" s="9" customFormat="1" x14ac:dyDescent="0.2">
      <c r="A27" s="9" t="s">
        <v>11</v>
      </c>
      <c r="B27">
        <v>10.51</v>
      </c>
      <c r="C27">
        <v>10.52</v>
      </c>
      <c r="D27">
        <v>12.09</v>
      </c>
      <c r="E27">
        <v>10.87</v>
      </c>
      <c r="F27">
        <v>9.06</v>
      </c>
      <c r="G27">
        <v>7.13</v>
      </c>
      <c r="H27">
        <v>4.71</v>
      </c>
      <c r="I27">
        <v>2.83</v>
      </c>
      <c r="J27">
        <v>2.96</v>
      </c>
      <c r="K27">
        <v>1.53</v>
      </c>
    </row>
    <row r="28" spans="1:1" s="9" customFormat="1" x14ac:dyDescent="0.2">
      <c r="A28" s="9" t="s">
        <v>12</v>
      </c>
      <c r="B28">
        <v>30.4</v>
      </c>
      <c r="C28">
        <v>37.54</v>
      </c>
      <c r="D28">
        <v>35.53</v>
      </c>
      <c r="E28">
        <v>82.72</v>
      </c>
      <c r="F28">
        <v>90.67</v>
      </c>
      <c r="G28">
        <v>87.42</v>
      </c>
      <c r="H28">
        <v>53.76</v>
      </c>
      <c r="I28">
        <v>65.72</v>
      </c>
      <c r="J28">
        <v>85.65</v>
      </c>
      <c r="K28">
        <v>80.88</v>
      </c>
    </row>
    <row r="29" spans="1:1" s="9" customFormat="1" x14ac:dyDescent="0.2">
      <c r="A29" s="9" t="s">
        <v>13</v>
      </c>
      <c r="B29">
        <v>9.39</v>
      </c>
      <c r="C29">
        <v>12.67</v>
      </c>
      <c r="D29">
        <v>21.43</v>
      </c>
      <c r="E29">
        <v>35.09</v>
      </c>
      <c r="F29">
        <v>31.92</v>
      </c>
      <c r="G29">
        <v>26.57</v>
      </c>
      <c r="H29">
        <v>19.0</v>
      </c>
      <c r="I29">
        <v>22.81</v>
      </c>
      <c r="J29">
        <v>13.6</v>
      </c>
      <c r="K29">
        <v>19.19</v>
      </c>
    </row>
    <row r="30" spans="1:1" s="9" customFormat="1" x14ac:dyDescent="0.2">
      <c r="A30" s="9" t="s">
        <v>14</v>
      </c>
      <c r="B30">
        <v>21.02</v>
      </c>
      <c r="C30">
        <v>24.87</v>
      </c>
      <c r="D30">
        <v>14.1</v>
      </c>
      <c r="E30">
        <v>47.63</v>
      </c>
      <c r="F30">
        <v>58.75</v>
      </c>
      <c r="G30">
        <v>60.85</v>
      </c>
      <c r="H30">
        <v>34.76</v>
      </c>
      <c r="I30">
        <v>42.91</v>
      </c>
      <c r="J30">
        <v>72.05</v>
      </c>
      <c r="K30">
        <v>61.69</v>
      </c>
    </row>
    <row r="31" spans="1:1" s="9" customFormat="1" x14ac:dyDescent="0.2">
      <c r="A31" s="9" t="s">
        <v>70</v>
      </c>
      <c r="B31">
        <v>0.31</v>
      </c>
      <c r="C31">
        <v>0.31</v>
      </c>
      <c r="D31">
        <v>0.41</v>
      </c>
      <c r="E31">
        <v>0.41</v>
      </c>
      <c r="F31">
        <v>9.47</v>
      </c>
      <c r="G31">
        <v>14.22</v>
      </c>
      <c r="H31">
        <v>9.49</v>
      </c>
      <c r="I31">
        <v>9.5</v>
      </c>
      <c r="J31">
        <v>9.02</v>
      </c>
      <c r="K31">
        <v>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108.13</v>
      </c>
      <c r="C42">
        <v>110.55</v>
      </c>
      <c r="D42">
        <v>109.04</v>
      </c>
      <c r="E42">
        <v>39.55</v>
      </c>
      <c r="F42">
        <v>96.05</v>
      </c>
      <c r="G42">
        <v>114.96</v>
      </c>
      <c r="H42">
        <v>131.21</v>
      </c>
      <c r="I42">
        <v>100.74</v>
      </c>
      <c r="J42">
        <v>116.59</v>
      </c>
      <c r="K42">
        <v>144.54</v>
      </c>
    </row>
    <row r="43" spans="1:11" s="9" customFormat="1" x14ac:dyDescent="0.2">
      <c r="A43" s="9" t="s">
        <v>7</v>
      </c>
      <c r="B43">
        <v>84.52</v>
      </c>
      <c r="C43">
        <v>83.18</v>
      </c>
      <c r="D43">
        <v>83.93</v>
      </c>
      <c r="E43">
        <v>41.95</v>
      </c>
      <c r="F43">
        <v>77.02</v>
      </c>
      <c r="G43">
        <v>89.27</v>
      </c>
      <c r="H43">
        <v>102.38</v>
      </c>
      <c r="I43">
        <v>83.57</v>
      </c>
      <c r="J43">
        <v>98.74</v>
      </c>
      <c r="K43">
        <v>112.79</v>
      </c>
    </row>
    <row r="44" spans="1:11" s="9" customFormat="1" x14ac:dyDescent="0.2">
      <c r="A44" s="9" t="s">
        <v>9</v>
      </c>
      <c r="B44">
        <v>4.71</v>
      </c>
      <c r="C44">
        <v>19.04</v>
      </c>
      <c r="D44">
        <v>11.49</v>
      </c>
      <c r="E44">
        <v>20.54</v>
      </c>
      <c r="F44">
        <v>10.82</v>
      </c>
      <c r="G44">
        <v>10.79</v>
      </c>
      <c r="H44">
        <v>4.49</v>
      </c>
      <c r="I44">
        <v>10.52</v>
      </c>
      <c r="J44">
        <v>15.72</v>
      </c>
      <c r="K44">
        <v>0.83</v>
      </c>
    </row>
    <row r="45" spans="1:11" s="9" customFormat="1" x14ac:dyDescent="0.2">
      <c r="A45" s="9" t="s">
        <v>10</v>
      </c>
      <c r="B45">
        <v>12.96</v>
      </c>
      <c r="C45">
        <v>12.69</v>
      </c>
      <c r="D45">
        <v>12.46</v>
      </c>
      <c r="E45">
        <v>7.11</v>
      </c>
      <c r="F45">
        <v>9.75</v>
      </c>
      <c r="G45">
        <v>9.04</v>
      </c>
      <c r="H45">
        <v>9.46</v>
      </c>
      <c r="I45">
        <v>9.2</v>
      </c>
      <c r="J45">
        <v>9.37</v>
      </c>
      <c r="K45">
        <v>9.3</v>
      </c>
    </row>
    <row r="46" spans="1:11" s="9" customFormat="1" x14ac:dyDescent="0.2">
      <c r="A46" s="9" t="s">
        <v>11</v>
      </c>
      <c r="B46">
        <v>0.63</v>
      </c>
      <c r="C46">
        <v>0.85</v>
      </c>
      <c r="D46">
        <v>0.94</v>
      </c>
      <c r="E46">
        <v>0.1</v>
      </c>
      <c r="F46">
        <v>0.32</v>
      </c>
      <c r="G46">
        <v>0.31</v>
      </c>
      <c r="H46">
        <v>0.81</v>
      </c>
      <c r="I46">
        <v>0.48</v>
      </c>
      <c r="J46">
        <v>0.56</v>
      </c>
      <c r="K46">
        <v>0.69</v>
      </c>
    </row>
    <row r="47" spans="1:11" s="9" customFormat="1" x14ac:dyDescent="0.2">
      <c r="A47" s="9" t="s">
        <v>12</v>
      </c>
      <c r="B47">
        <v>14.73</v>
      </c>
      <c r="C47">
        <v>32.87</v>
      </c>
      <c r="D47">
        <v>23.2</v>
      </c>
      <c r="E47">
        <v>10.93</v>
      </c>
      <c r="F47">
        <v>19.78</v>
      </c>
      <c r="G47">
        <v>27.13</v>
      </c>
      <c r="H47">
        <v>23.05</v>
      </c>
      <c r="I47">
        <v>18.01</v>
      </c>
      <c r="J47">
        <v>23.64</v>
      </c>
      <c r="K47">
        <v>22.59</v>
      </c>
    </row>
    <row r="48" spans="1:11" s="9" customFormat="1" x14ac:dyDescent="0.2">
      <c r="A48" s="9" t="s">
        <v>13</v>
      </c>
      <c r="B48">
        <v>-0.77</v>
      </c>
      <c r="C48">
        <v>8.04</v>
      </c>
      <c r="D48">
        <v>1.74</v>
      </c>
      <c r="E48">
        <v>2.92</v>
      </c>
      <c r="F48">
        <v>3.63</v>
      </c>
      <c r="G48">
        <v>6.93</v>
      </c>
      <c r="H48">
        <v>5.7</v>
      </c>
      <c r="I48">
        <v>3.93</v>
      </c>
      <c r="J48">
        <v>4.36</v>
      </c>
      <c r="K48">
        <v>6.12</v>
      </c>
    </row>
    <row r="49" spans="1:11" s="9" customFormat="1" x14ac:dyDescent="0.2">
      <c r="A49" s="9" t="s">
        <v>14</v>
      </c>
      <c r="B49">
        <v>15.49</v>
      </c>
      <c r="C49">
        <v>24.83</v>
      </c>
      <c r="D49">
        <v>21.46</v>
      </c>
      <c r="E49">
        <v>8.01</v>
      </c>
      <c r="F49">
        <v>16.14</v>
      </c>
      <c r="G49">
        <v>20.2</v>
      </c>
      <c r="H49">
        <v>17.35</v>
      </c>
      <c r="I49">
        <v>14.08</v>
      </c>
      <c r="J49">
        <v>19.28</v>
      </c>
      <c r="K49">
        <v>16.47</v>
      </c>
    </row>
    <row r="50" spans="1:11" x14ac:dyDescent="0.2">
      <c r="A50" s="9" t="s">
        <v>8</v>
      </c>
      <c r="B50">
        <v>23.61</v>
      </c>
      <c r="C50">
        <v>27.37</v>
      </c>
      <c r="D50">
        <v>25.11</v>
      </c>
      <c r="E50">
        <v>-2.4</v>
      </c>
      <c r="F50">
        <v>19.03</v>
      </c>
      <c r="G50">
        <v>25.69</v>
      </c>
      <c r="H50">
        <v>28.83</v>
      </c>
      <c r="I50">
        <v>17.17</v>
      </c>
      <c r="J50">
        <v>17.85</v>
      </c>
      <c r="K50">
        <v>31.75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3.09</v>
      </c>
      <c r="C57">
        <v>3.09</v>
      </c>
      <c r="D57">
        <v>4.09</v>
      </c>
      <c r="E57">
        <v>81.84</v>
      </c>
      <c r="F57">
        <v>94.74</v>
      </c>
      <c r="G57">
        <v>94.79</v>
      </c>
      <c r="H57">
        <v>94.88</v>
      </c>
      <c r="I57">
        <v>94.99</v>
      </c>
      <c r="J57">
        <v>94.99</v>
      </c>
      <c r="K57">
        <v>94.99</v>
      </c>
    </row>
    <row r="58" spans="1:11" x14ac:dyDescent="0.2">
      <c r="A58" s="9" t="s">
        <v>25</v>
      </c>
      <c r="B58">
        <v>84.47</v>
      </c>
      <c r="C58">
        <v>108.97</v>
      </c>
      <c r="D58">
        <v>172.78</v>
      </c>
      <c r="E58">
        <v>154.48</v>
      </c>
      <c r="F58">
        <v>395.32</v>
      </c>
      <c r="G58">
        <v>457.16</v>
      </c>
      <c r="H58">
        <v>475.24</v>
      </c>
      <c r="I58">
        <v>506.96</v>
      </c>
      <c r="J58">
        <v>554.89</v>
      </c>
      <c r="K58">
        <v>617.38</v>
      </c>
    </row>
    <row r="59" spans="1:11" x14ac:dyDescent="0.2">
      <c r="A59" s="9" t="s">
        <v>71</v>
      </c>
      <c r="B59">
        <v>157.66</v>
      </c>
      <c r="C59">
        <v>153.21</v>
      </c>
      <c r="D59">
        <v>176.95</v>
      </c>
      <c r="E59">
        <v>184.39</v>
      </c>
      <c r="F59">
        <v>166.47</v>
      </c>
      <c r="G59">
        <v>110.82</v>
      </c>
      <c r="H59">
        <v>47.26</v>
      </c>
      <c r="I59">
        <v>27.22</v>
      </c>
      <c r="J59">
        <v>22.84</v>
      </c>
      <c r="K59">
        <v>36.93</v>
      </c>
    </row>
    <row r="60" spans="1:11" x14ac:dyDescent="0.2">
      <c r="A60" s="9" t="s">
        <v>72</v>
      </c>
      <c r="B60">
        <v>92.32</v>
      </c>
      <c r="C60">
        <v>128.49</v>
      </c>
      <c r="D60">
        <v>146.82</v>
      </c>
      <c r="E60">
        <v>133.65</v>
      </c>
      <c r="F60">
        <v>107.44</v>
      </c>
      <c r="G60">
        <v>107.19</v>
      </c>
      <c r="H60">
        <v>108.31</v>
      </c>
      <c r="I60">
        <v>110.37</v>
      </c>
      <c r="J60">
        <v>86.93</v>
      </c>
      <c r="K60">
        <v>102.64</v>
      </c>
    </row>
    <row r="61" spans="1:11" s="1" customFormat="1" x14ac:dyDescent="0.2">
      <c r="A61" s="1" t="s">
        <v>26</v>
      </c>
      <c r="B61">
        <v>337.54</v>
      </c>
      <c r="C61">
        <v>393.76</v>
      </c>
      <c r="D61">
        <v>500.64</v>
      </c>
      <c r="E61">
        <v>554.36</v>
      </c>
      <c r="F61">
        <v>763.97</v>
      </c>
      <c r="G61">
        <v>769.96</v>
      </c>
      <c r="H61">
        <v>725.69</v>
      </c>
      <c r="I61">
        <v>739.54</v>
      </c>
      <c r="J61">
        <v>759.65</v>
      </c>
      <c r="K61">
        <v>851.94</v>
      </c>
    </row>
    <row r="62" spans="1:11" x14ac:dyDescent="0.2">
      <c r="A62" s="9" t="s">
        <v>27</v>
      </c>
      <c r="B62">
        <v>103.58</v>
      </c>
      <c r="C62">
        <v>198.91</v>
      </c>
      <c r="D62">
        <v>222.62</v>
      </c>
      <c r="E62">
        <v>200.39</v>
      </c>
      <c r="F62">
        <v>190.85</v>
      </c>
      <c r="G62">
        <v>215.6</v>
      </c>
      <c r="H62">
        <v>242.07</v>
      </c>
      <c r="I62">
        <v>279.49</v>
      </c>
      <c r="J62">
        <v>244.81</v>
      </c>
      <c r="K62">
        <v>225.78</v>
      </c>
    </row>
    <row r="63" spans="1:11" x14ac:dyDescent="0.2">
      <c r="A63" s="9" t="s">
        <v>28</v>
      </c>
      <c r="B63">
        <v>51.78</v>
      </c>
      <c r="C63">
        <v>22.28</v>
      </c>
      <c r="D63">
        <v>0.35</v>
      </c>
      <c r="E63">
        <v>8.81</v>
      </c>
      <c r="F63">
        <v>14.43</v>
      </c>
      <c r="G63">
        <v>8.9</v>
      </c>
      <c r="H63">
        <v>8.57</v>
      </c>
      <c r="I63">
        <v>8.02</v>
      </c>
      <c r="J63">
        <v>8.36</v>
      </c>
      <c r="K63">
        <v>5.69</v>
      </c>
    </row>
    <row r="64" spans="1:11" x14ac:dyDescent="0.2">
      <c r="A64" s="9" t="s">
        <v>29</v>
      </c>
      <c r="B64">
        <v>0.7</v>
      </c>
      <c r="C64">
        <v>3.14</v>
      </c>
      <c r="D64">
        <v>73.35</v>
      </c>
      <c r="E64">
        <v>76.15</v>
      </c>
      <c r="F64">
        <v>68.41</v>
      </c>
      <c r="G64">
        <v>102.19</v>
      </c>
      <c r="H64">
        <v>183.62</v>
      </c>
      <c r="I64">
        <v>172.25</v>
      </c>
      <c r="J64">
        <v>206.01</v>
      </c>
      <c r="K64">
        <v>269.51</v>
      </c>
    </row>
    <row r="65" spans="1:1" x14ac:dyDescent="0.2">
      <c r="A65" s="9" t="s">
        <v>73</v>
      </c>
      <c r="B65">
        <v>181.48</v>
      </c>
      <c r="C65">
        <v>169.43</v>
      </c>
      <c r="D65">
        <v>204.32</v>
      </c>
      <c r="E65">
        <v>269.01</v>
      </c>
      <c r="F65">
        <v>490.28</v>
      </c>
      <c r="G65">
        <v>443.27</v>
      </c>
      <c r="H65">
        <v>291.43</v>
      </c>
      <c r="I65">
        <v>279.78</v>
      </c>
      <c r="J65">
        <v>300.47</v>
      </c>
      <c r="K65">
        <v>350.96</v>
      </c>
    </row>
    <row r="66" spans="1:1" s="1" customFormat="1" x14ac:dyDescent="0.2">
      <c r="A66" s="1" t="s">
        <v>26</v>
      </c>
      <c r="B66">
        <v>337.54</v>
      </c>
      <c r="C66">
        <v>393.76</v>
      </c>
      <c r="D66">
        <v>500.64</v>
      </c>
      <c r="E66">
        <v>554.36</v>
      </c>
      <c r="F66">
        <v>763.97</v>
      </c>
      <c r="G66">
        <v>769.96</v>
      </c>
      <c r="H66">
        <v>725.69</v>
      </c>
      <c r="I66">
        <v>739.54</v>
      </c>
      <c r="J66">
        <v>759.65</v>
      </c>
      <c r="K66">
        <v>851.94</v>
      </c>
    </row>
    <row r="67" spans="1:1" s="9" customFormat="1" x14ac:dyDescent="0.2">
      <c r="A67" s="9" t="s">
        <v>78</v>
      </c>
      <c r="B67">
        <v>56.15</v>
      </c>
      <c r="C67">
        <v>83.68</v>
      </c>
      <c r="D67">
        <v>112.47</v>
      </c>
      <c r="E67">
        <v>105.24</v>
      </c>
      <c r="F67">
        <v>91.75</v>
      </c>
      <c r="G67">
        <v>111.05</v>
      </c>
      <c r="H67">
        <v>82.55</v>
      </c>
      <c r="I67">
        <v>99.73</v>
      </c>
      <c r="J67">
        <v>112.47</v>
      </c>
      <c r="K67">
        <v>90.87</v>
      </c>
    </row>
    <row r="68" spans="1:1" x14ac:dyDescent="0.2">
      <c r="A68" s="9" t="s">
        <v>45</v>
      </c>
      <c r="B68">
        <v>20.14</v>
      </c>
      <c r="C68">
        <v>36.29</v>
      </c>
      <c r="D68">
        <v>41.14</v>
      </c>
      <c r="E68">
        <v>37.63</v>
      </c>
      <c r="F68">
        <v>39.25</v>
      </c>
      <c r="G68">
        <v>31.33</v>
      </c>
      <c r="H68">
        <v>27.0</v>
      </c>
      <c r="I68">
        <v>35.19</v>
      </c>
      <c r="J68">
        <v>44.13</v>
      </c>
      <c r="K68">
        <v>52.24</v>
      </c>
    </row>
    <row r="69" spans="1:1" x14ac:dyDescent="0.2">
      <c r="A69" s="5" t="s">
        <v>87</v>
      </c>
      <c r="B69">
        <v>77.41</v>
      </c>
      <c r="C69">
        <v>24.98</v>
      </c>
      <c r="D69">
        <v>26.72</v>
      </c>
      <c r="E69">
        <v>89.62</v>
      </c>
      <c r="F69">
        <v>315.75</v>
      </c>
      <c r="G69">
        <v>256.94</v>
      </c>
      <c r="H69">
        <v>149.96</v>
      </c>
      <c r="I69">
        <v>78.06</v>
      </c>
      <c r="J69">
        <v>52.73</v>
      </c>
      <c r="K69">
        <v>58.25</v>
      </c>
    </row>
    <row r="70" spans="1:1" x14ac:dyDescent="0.2">
      <c r="A70" s="5" t="s">
        <v>74</v>
      </c>
      <c r="B70">
        <v>309208.0</v>
      </c>
      <c r="C70">
        <v>309208.0</v>
      </c>
      <c r="D70">
        <v>409208.0</v>
      </c>
      <c r="E70">
        <v>81841600.0</v>
      </c>
      <c r="F70">
        <v>94744825.0</v>
      </c>
      <c r="G70">
        <v>94794530.0</v>
      </c>
      <c r="H70">
        <v>94876635.0</v>
      </c>
      <c r="I70">
        <v>94985835.0</v>
      </c>
      <c r="J70">
        <v>94985835.0</v>
      </c>
      <c r="K70">
        <v>94985835.0</v>
      </c>
    </row>
    <row r="71" spans="1:1" x14ac:dyDescent="0.2">
      <c r="A71" s="5" t="s">
        <v>75</v>
      </c>
      <c r="E71">
        <v>77749520.0</v>
      </c>
    </row>
    <row r="72" spans="1:1" x14ac:dyDescent="0.2">
      <c r="A72" s="5" t="s">
        <v>88</v>
      </c>
      <c r="B72">
        <v>100.0</v>
      </c>
      <c r="C72">
        <v>100.0</v>
      </c>
      <c r="D72">
        <v>100.0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49.72</v>
      </c>
      <c r="C82">
        <v>32.73</v>
      </c>
      <c r="D82">
        <v>80.95</v>
      </c>
      <c r="E82">
        <v>120.33</v>
      </c>
      <c r="F82">
        <v>77.25</v>
      </c>
      <c r="G82">
        <v>65.12</v>
      </c>
      <c r="H82">
        <v>99.43</v>
      </c>
      <c r="I82">
        <v>63.53</v>
      </c>
      <c r="J82">
        <v>66.26</v>
      </c>
      <c r="K82">
        <v>102.38</v>
      </c>
    </row>
    <row r="83" spans="1:11" s="9" customFormat="1" x14ac:dyDescent="0.2">
      <c r="A83" s="9" t="s">
        <v>33</v>
      </c>
      <c r="B83">
        <v>-97.19</v>
      </c>
      <c r="C83">
        <v>-27.44</v>
      </c>
      <c r="D83">
        <v>-89.63</v>
      </c>
      <c r="E83">
        <v>-68.31</v>
      </c>
      <c r="F83">
        <v>-299.68</v>
      </c>
      <c r="G83">
        <v>-2.26</v>
      </c>
      <c r="H83">
        <v>-19.81</v>
      </c>
      <c r="I83">
        <v>-24.59</v>
      </c>
      <c r="J83">
        <v>-27.0</v>
      </c>
      <c r="K83">
        <v>-121.47</v>
      </c>
    </row>
    <row r="84" spans="1:11" s="9" customFormat="1" x14ac:dyDescent="0.2">
      <c r="A84" s="9" t="s">
        <v>34</v>
      </c>
      <c r="B84">
        <v>75.14</v>
      </c>
      <c r="C84">
        <v>-22.91</v>
      </c>
      <c r="D84">
        <v>18.69</v>
      </c>
      <c r="E84">
        <v>-25.49</v>
      </c>
      <c r="F84">
        <v>193.77</v>
      </c>
      <c r="G84">
        <v>-66.76</v>
      </c>
      <c r="H84">
        <v>-87.46</v>
      </c>
      <c r="I84">
        <v>-33.88</v>
      </c>
      <c r="J84">
        <v>-28.51</v>
      </c>
      <c r="K84">
        <v>12.55</v>
      </c>
    </row>
    <row r="85" spans="1:11" s="1" customFormat="1" x14ac:dyDescent="0.2">
      <c r="A85" s="9" t="s">
        <v>35</v>
      </c>
      <c r="B85">
        <v>27.67</v>
      </c>
      <c r="C85">
        <v>-17.62</v>
      </c>
      <c r="D85">
        <v>10.01</v>
      </c>
      <c r="E85">
        <v>26.52</v>
      </c>
      <c r="F85">
        <v>-28.65</v>
      </c>
      <c r="G85">
        <v>-3.9</v>
      </c>
      <c r="H85">
        <v>-7.84</v>
      </c>
      <c r="I85">
        <v>5.06</v>
      </c>
      <c r="J85">
        <v>10.75</v>
      </c>
      <c r="K85">
        <v>-6.54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150.3</v>
      </c>
      <c r="G90">
        <v>139.0</v>
      </c>
      <c r="H90">
        <v>102.95</v>
      </c>
      <c r="I90">
        <v>59.05</v>
      </c>
      <c r="J90">
        <v>24.8</v>
      </c>
      <c r="K90">
        <v>39.7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0.04</v>
      </c>
      <c r="E93" s="31">
        <v>8.18</v>
      </c>
      <c r="F93" s="31">
        <v>9.47</v>
      </c>
      <c r="G93" s="31">
        <v>9.48</v>
      </c>
      <c r="H93" s="31">
        <v>9.49</v>
      </c>
      <c r="I93" s="31">
        <v>9.5</v>
      </c>
      <c r="J93" s="31">
        <v>9.5</v>
      </c>
      <c r="K93" s="31">
        <v>9.5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