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<sst xmlns="http://schemas.openxmlformats.org/spreadsheetml/2006/main" count="145" uniqueCount="93">
  <si>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</si>
  <si>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</si>
  <si>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</si>
  <si>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</si>
  <si>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</si>
  <si>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</si>
  <si>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</si>
  <si>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</si>
  <si>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</si>
  <si>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</si>
  <si>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</si>
  <si>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</si>
  <si>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</si>
  <si>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</si>
  <si>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</si>
  <si>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</si>
  <si>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</si>
  <si>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</si>
  <si>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</si>
  <si>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</si>
  <si>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</si>
  <si>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</si>
  <si>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</si>
  <si>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</si>
  <si>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</si>
  <si>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</si>
  <si>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</si>
  <si>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</si>
  <si>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</si>
  <si>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</si>
  <si>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</si>
  <si>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</si>
  <si>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</si>
  <si>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</si>
  <si>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</si>
  <si>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</si>
  <si>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</si>
  <si>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</si>
  <si>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</si>
  <si>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</si>
  <si>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</si>
  <si>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</si>
  <si>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</si>
  <si>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</si>
  <si>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</si>
  <si>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</si>
  <si>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</si>
  <si>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</si>
  <si>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</si>
  <si>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</si>
  <si>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</si>
  <si>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</si>
  <si>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</si>
  <si>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</si>
  <si>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</si>
  <si>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</si>
  <si>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</si>
  <si>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</si>
  <si>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</si>
  <si>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</si>
  <si>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</si>
  <si>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</si>
  <si>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</si>
  <si>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LUMAX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</si>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</sst>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948.75</v>
      </c>
    </row>
    <row r="9" spans="1:11" x14ac:dyDescent="0.2">
      <c r="A9" s="5" t="s">
        <v>79</v>
      </c>
      <c r="B9">
        <v>887.08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980.22</v>
      </c>
      <c r="C17">
        <v>1063.22</v>
      </c>
      <c r="D17">
        <v>1109.81</v>
      </c>
      <c r="E17">
        <v>1136.29</v>
      </c>
      <c r="F17">
        <v>1252.22</v>
      </c>
      <c r="G17">
        <v>1270.92</v>
      </c>
      <c r="H17">
        <v>1649.35</v>
      </c>
      <c r="I17">
        <v>1851.45</v>
      </c>
      <c r="J17">
        <v>1601.59</v>
      </c>
      <c r="K17">
        <v>1425.98</v>
      </c>
    </row>
    <row r="18" spans="1:1" s="9" customFormat="1" x14ac:dyDescent="0.2">
      <c r="A18" s="5" t="s">
        <v>80</v>
      </c>
      <c r="B18">
        <v>691.81</v>
      </c>
      <c r="C18">
        <v>713.32</v>
      </c>
      <c r="D18">
        <v>782.26</v>
      </c>
      <c r="E18">
        <v>820.51</v>
      </c>
      <c r="F18">
        <v>767.15</v>
      </c>
      <c r="G18">
        <v>730.89</v>
      </c>
      <c r="H18">
        <v>984.93</v>
      </c>
      <c r="I18">
        <v>1188.25</v>
      </c>
      <c r="J18">
        <v>882.24</v>
      </c>
      <c r="K18">
        <v>866.55</v>
      </c>
    </row>
    <row r="19" spans="1:1" s="9" customFormat="1" x14ac:dyDescent="0.2">
      <c r="A19" s="5" t="s">
        <v>81</v>
      </c>
      <c r="B19">
        <v>3.13</v>
      </c>
      <c r="C19">
        <v>1.64</v>
      </c>
      <c r="D19">
        <v>-19.89</v>
      </c>
      <c r="E19">
        <v>28.49</v>
      </c>
      <c r="F19">
        <v>-72.57</v>
      </c>
      <c r="G19">
        <v>0.5</v>
      </c>
      <c r="H19">
        <v>13.86</v>
      </c>
      <c r="I19">
        <v>5.66</v>
      </c>
      <c r="J19">
        <v>4.99</v>
      </c>
      <c r="K19">
        <v>7.73</v>
      </c>
    </row>
    <row r="20" spans="1:1" s="9" customFormat="1" x14ac:dyDescent="0.2">
      <c r="A20" s="5" t="s">
        <v>82</v>
      </c>
      <c r="B20">
        <v>37.82</v>
      </c>
      <c r="C20">
        <v>46.84</v>
      </c>
      <c r="D20">
        <v>39.5</v>
      </c>
      <c r="E20">
        <v>44.09</v>
      </c>
      <c r="F20">
        <v>44.35</v>
      </c>
      <c r="G20">
        <v>44.67</v>
      </c>
      <c r="H20">
        <v>49.88</v>
      </c>
      <c r="I20">
        <v>59.3</v>
      </c>
      <c r="J20">
        <v>51.94</v>
      </c>
      <c r="K20">
        <v>43.67</v>
      </c>
    </row>
    <row r="21" spans="1:1" s="9" customFormat="1" x14ac:dyDescent="0.2">
      <c r="A21" s="5" t="s">
        <v>83</v>
      </c>
      <c r="B21">
        <v>72.83</v>
      </c>
      <c r="C21">
        <v>81.68</v>
      </c>
      <c r="D21">
        <v>40.83</v>
      </c>
      <c r="E21">
        <v>50.69</v>
      </c>
      <c r="F21">
        <v>55.26</v>
      </c>
      <c r="G21">
        <v>142.79</v>
      </c>
      <c r="H21">
        <v>188.25</v>
      </c>
      <c r="I21">
        <v>109.45</v>
      </c>
      <c r="J21">
        <v>179.29</v>
      </c>
      <c r="K21">
        <v>111.16</v>
      </c>
    </row>
    <row r="22" spans="1:1" s="9" customFormat="1" x14ac:dyDescent="0.2">
      <c r="A22" s="5" t="s">
        <v>84</v>
      </c>
      <c r="B22">
        <v>79.24</v>
      </c>
      <c r="C22">
        <v>97.09</v>
      </c>
      <c r="D22">
        <v>107.74</v>
      </c>
      <c r="E22">
        <v>124.71</v>
      </c>
      <c r="F22">
        <v>142.78</v>
      </c>
      <c r="G22">
        <v>159.97</v>
      </c>
      <c r="H22">
        <v>189.13</v>
      </c>
      <c r="I22">
        <v>218.23</v>
      </c>
      <c r="J22">
        <v>210.17</v>
      </c>
      <c r="K22">
        <v>207.07</v>
      </c>
    </row>
    <row r="23" spans="1:1" s="9" customFormat="1" x14ac:dyDescent="0.2">
      <c r="A23" s="5" t="s">
        <v>85</v>
      </c>
      <c r="B23">
        <v>57.99</v>
      </c>
      <c r="C23">
        <v>64.87</v>
      </c>
      <c r="D23">
        <v>65.75</v>
      </c>
      <c r="E23">
        <v>63.84</v>
      </c>
      <c r="F23">
        <v>74.89</v>
      </c>
      <c r="G23">
        <v>85.81</v>
      </c>
      <c r="H23">
        <v>106.62</v>
      </c>
      <c r="I23">
        <v>113.45</v>
      </c>
      <c r="J23">
        <v>103.33</v>
      </c>
      <c r="K23">
        <v>93.4</v>
      </c>
    </row>
    <row r="24" spans="1:1" s="9" customFormat="1" x14ac:dyDescent="0.2">
      <c r="A24" s="5" t="s">
        <v>86</v>
      </c>
      <c r="B24">
        <v>-2.21</v>
      </c>
      <c r="C24">
        <v>-0.05</v>
      </c>
      <c r="D24">
        <v>2.76</v>
      </c>
      <c r="E24">
        <v>1.64</v>
      </c>
      <c r="F24">
        <v>6.67</v>
      </c>
      <c r="G24">
        <v>6.38</v>
      </c>
      <c r="H24">
        <v>9.81</v>
      </c>
      <c r="I24">
        <v>14.48</v>
      </c>
      <c r="J24">
        <v>21.17</v>
      </c>
      <c r="K24">
        <v>11.82</v>
      </c>
    </row>
    <row r="25" spans="1:1" s="9" customFormat="1" x14ac:dyDescent="0.2">
      <c r="A25" s="9" t="s">
        <v>9</v>
      </c>
      <c r="B25">
        <v>3.56</v>
      </c>
      <c r="C25">
        <v>4.65</v>
      </c>
      <c r="D25">
        <v>6.74</v>
      </c>
      <c r="E25">
        <v>5.56</v>
      </c>
      <c r="F25">
        <v>4.38</v>
      </c>
      <c r="G25">
        <v>6.5</v>
      </c>
      <c r="H25">
        <v>9.17</v>
      </c>
      <c r="I25">
        <v>61.71</v>
      </c>
      <c r="J25">
        <v>9.56</v>
      </c>
      <c r="K25">
        <v>25.23</v>
      </c>
    </row>
    <row r="26" spans="1:1" s="9" customFormat="1" x14ac:dyDescent="0.2">
      <c r="A26" s="9" t="s">
        <v>10</v>
      </c>
      <c r="B26">
        <v>23.67</v>
      </c>
      <c r="C26">
        <v>31.63</v>
      </c>
      <c r="D26">
        <v>36.62</v>
      </c>
      <c r="E26">
        <v>36.16</v>
      </c>
      <c r="F26">
        <v>37.9</v>
      </c>
      <c r="G26">
        <v>41.39</v>
      </c>
      <c r="H26">
        <v>47.87</v>
      </c>
      <c r="I26">
        <v>60.29</v>
      </c>
      <c r="J26">
        <v>63.54</v>
      </c>
      <c r="K26">
        <v>64.51</v>
      </c>
    </row>
    <row r="27" spans="1:1" s="9" customFormat="1" x14ac:dyDescent="0.2">
      <c r="A27" s="9" t="s">
        <v>11</v>
      </c>
      <c r="B27">
        <v>12.23</v>
      </c>
      <c r="C27">
        <v>18.57</v>
      </c>
      <c r="D27">
        <v>17.41</v>
      </c>
      <c r="E27">
        <v>14.43</v>
      </c>
      <c r="F27">
        <v>13.44</v>
      </c>
      <c r="G27">
        <v>11.26</v>
      </c>
      <c r="H27">
        <v>7.97</v>
      </c>
      <c r="I27">
        <v>16.29</v>
      </c>
      <c r="J27">
        <v>22.5</v>
      </c>
      <c r="K27">
        <v>29.24</v>
      </c>
    </row>
    <row r="28" spans="1:1" s="9" customFormat="1" x14ac:dyDescent="0.2">
      <c r="A28" s="9" t="s">
        <v>12</v>
      </c>
      <c r="B28">
        <v>13.53</v>
      </c>
      <c r="C28">
        <v>15.56</v>
      </c>
      <c r="D28">
        <v>3.79</v>
      </c>
      <c r="E28">
        <v>14.27</v>
      </c>
      <c r="F28">
        <v>41.59</v>
      </c>
      <c r="G28">
        <v>54.76</v>
      </c>
      <c r="H28">
        <v>87.92</v>
      </c>
      <c r="I28">
        <v>139.08</v>
      </c>
      <c r="J28">
        <v>81.96</v>
      </c>
      <c r="K28">
        <v>31.52</v>
      </c>
    </row>
    <row r="29" spans="1:1" s="9" customFormat="1" x14ac:dyDescent="0.2">
      <c r="A29" s="9" t="s">
        <v>13</v>
      </c>
      <c r="B29">
        <v>0.72</v>
      </c>
      <c r="C29">
        <v>1.98</v>
      </c>
      <c r="D29">
        <v>-3.91</v>
      </c>
      <c r="E29">
        <v>-2.3</v>
      </c>
      <c r="F29">
        <v>4.22</v>
      </c>
      <c r="G29">
        <v>8.63</v>
      </c>
      <c r="H29">
        <v>24.69</v>
      </c>
      <c r="I29">
        <v>31.69</v>
      </c>
      <c r="J29">
        <v>9.64</v>
      </c>
      <c r="K29">
        <v>14.48</v>
      </c>
    </row>
    <row r="30" spans="1:1" s="9" customFormat="1" x14ac:dyDescent="0.2">
      <c r="A30" s="9" t="s">
        <v>14</v>
      </c>
      <c r="B30">
        <v>12.81</v>
      </c>
      <c r="C30">
        <v>13.59</v>
      </c>
      <c r="D30">
        <v>7.7</v>
      </c>
      <c r="E30">
        <v>16.57</v>
      </c>
      <c r="F30">
        <v>37.37</v>
      </c>
      <c r="G30">
        <v>46.12</v>
      </c>
      <c r="H30">
        <v>63.24</v>
      </c>
      <c r="I30">
        <v>107.4</v>
      </c>
      <c r="J30">
        <v>72.31</v>
      </c>
      <c r="K30">
        <v>17.04</v>
      </c>
    </row>
    <row r="31" spans="1:1" s="9" customFormat="1" x14ac:dyDescent="0.2">
      <c r="A31" s="9" t="s">
        <v>70</v>
      </c>
      <c r="B31">
        <v>5.61</v>
      </c>
      <c r="C31">
        <v>4.21</v>
      </c>
      <c r="D31">
        <v>3.27</v>
      </c>
      <c r="E31">
        <v>5.14</v>
      </c>
      <c r="F31">
        <v>11.22</v>
      </c>
      <c r="G31">
        <v>13.56</v>
      </c>
      <c r="H31">
        <v>21.5</v>
      </c>
      <c r="I31">
        <v>32.72</v>
      </c>
      <c r="J31">
        <v>21.97</v>
      </c>
      <c r="K31">
        <v>6.54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429.03</v>
      </c>
      <c r="C42">
        <v>383.25</v>
      </c>
      <c r="D42">
        <v>387.29</v>
      </c>
      <c r="E42">
        <v>78.01</v>
      </c>
      <c r="F42">
        <v>397.34</v>
      </c>
      <c r="G42">
        <v>446.24</v>
      </c>
      <c r="H42">
        <v>504.39</v>
      </c>
      <c r="I42">
        <v>314.0</v>
      </c>
      <c r="J42">
        <v>452.66</v>
      </c>
      <c r="K42">
        <v>435.29</v>
      </c>
    </row>
    <row r="43" spans="1:11" s="9" customFormat="1" x14ac:dyDescent="0.2">
      <c r="A43" s="9" t="s">
        <v>7</v>
      </c>
      <c r="B43">
        <v>386.43</v>
      </c>
      <c r="C43">
        <v>340.08</v>
      </c>
      <c r="D43">
        <v>353.63</v>
      </c>
      <c r="E43">
        <v>112.89</v>
      </c>
      <c r="F43">
        <v>360.72</v>
      </c>
      <c r="G43">
        <v>398.32</v>
      </c>
      <c r="H43">
        <v>454.77</v>
      </c>
      <c r="I43">
        <v>307.66</v>
      </c>
      <c r="J43">
        <v>415.73</v>
      </c>
      <c r="K43">
        <v>401.03</v>
      </c>
    </row>
    <row r="44" spans="1:11" s="9" customFormat="1" x14ac:dyDescent="0.2">
      <c r="A44" s="9" t="s">
        <v>9</v>
      </c>
      <c r="B44">
        <v>3.49</v>
      </c>
      <c r="C44">
        <v>0.99</v>
      </c>
      <c r="D44">
        <v>4.09</v>
      </c>
      <c r="E44">
        <v>2.92</v>
      </c>
      <c r="F44">
        <v>4.55</v>
      </c>
      <c r="G44">
        <v>1.89</v>
      </c>
      <c r="H44">
        <v>15.87</v>
      </c>
      <c r="I44">
        <v>2.25</v>
      </c>
      <c r="J44">
        <v>4.32</v>
      </c>
      <c r="K44">
        <v>-7.06</v>
      </c>
    </row>
    <row r="45" spans="1:11" s="9" customFormat="1" x14ac:dyDescent="0.2">
      <c r="A45" s="9" t="s">
        <v>10</v>
      </c>
      <c r="B45">
        <v>15.88</v>
      </c>
      <c r="C45">
        <v>16.13</v>
      </c>
      <c r="D45">
        <v>16.35</v>
      </c>
      <c r="E45">
        <v>13.79</v>
      </c>
      <c r="F45">
        <v>16.53</v>
      </c>
      <c r="G45">
        <v>17.17</v>
      </c>
      <c r="H45">
        <v>17.03</v>
      </c>
      <c r="I45">
        <v>15.49</v>
      </c>
      <c r="J45">
        <v>16.04</v>
      </c>
      <c r="K45">
        <v>15.36</v>
      </c>
    </row>
    <row r="46" spans="1:11" s="9" customFormat="1" x14ac:dyDescent="0.2">
      <c r="A46" s="9" t="s">
        <v>11</v>
      </c>
      <c r="B46">
        <v>5.01</v>
      </c>
      <c r="C46">
        <v>5.98</v>
      </c>
      <c r="D46">
        <v>6.28</v>
      </c>
      <c r="E46">
        <v>7.73</v>
      </c>
      <c r="F46">
        <v>8.3</v>
      </c>
      <c r="G46">
        <v>6.85</v>
      </c>
      <c r="H46">
        <v>5.6</v>
      </c>
      <c r="I46">
        <v>5.96</v>
      </c>
      <c r="J46">
        <v>5.66</v>
      </c>
      <c r="K46">
        <v>5.09</v>
      </c>
    </row>
    <row r="47" spans="1:11" s="9" customFormat="1" x14ac:dyDescent="0.2">
      <c r="A47" s="9" t="s">
        <v>12</v>
      </c>
      <c r="B47">
        <v>25.2</v>
      </c>
      <c r="C47">
        <v>22.05</v>
      </c>
      <c r="D47">
        <v>15.12</v>
      </c>
      <c r="E47">
        <v>-53.48</v>
      </c>
      <c r="F47">
        <v>16.34</v>
      </c>
      <c r="G47">
        <v>25.79</v>
      </c>
      <c r="H47">
        <v>42.86</v>
      </c>
      <c r="I47">
        <v>-12.86</v>
      </c>
      <c r="J47">
        <v>19.55</v>
      </c>
      <c r="K47">
        <v>6.75</v>
      </c>
    </row>
    <row r="48" spans="1:11" s="9" customFormat="1" x14ac:dyDescent="0.2">
      <c r="A48" s="9" t="s">
        <v>13</v>
      </c>
      <c r="B48">
        <v>6.24</v>
      </c>
      <c r="C48">
        <v>5.78</v>
      </c>
      <c r="D48">
        <v>-8.02</v>
      </c>
      <c r="E48">
        <v>-25.22</v>
      </c>
      <c r="F48">
        <v>7.92</v>
      </c>
      <c r="G48">
        <v>12.13</v>
      </c>
      <c r="H48">
        <v>19.64</v>
      </c>
      <c r="I48">
        <v>-3.54</v>
      </c>
      <c r="J48">
        <v>5.57</v>
      </c>
      <c r="K48">
        <v>2.09</v>
      </c>
    </row>
    <row r="49" spans="1:11" s="9" customFormat="1" x14ac:dyDescent="0.2">
      <c r="A49" s="9" t="s">
        <v>14</v>
      </c>
      <c r="B49">
        <v>18.95</v>
      </c>
      <c r="C49">
        <v>16.28</v>
      </c>
      <c r="D49">
        <v>23.14</v>
      </c>
      <c r="E49">
        <v>-28.25</v>
      </c>
      <c r="F49">
        <v>8.42</v>
      </c>
      <c r="G49">
        <v>13.66</v>
      </c>
      <c r="H49">
        <v>23.22</v>
      </c>
      <c r="I49">
        <v>-9.31</v>
      </c>
      <c r="J49">
        <v>13.98</v>
      </c>
      <c r="K49">
        <v>4.66</v>
      </c>
    </row>
    <row r="50" spans="1:11" x14ac:dyDescent="0.2">
      <c r="A50" s="9" t="s">
        <v>8</v>
      </c>
      <c r="B50">
        <v>42.6</v>
      </c>
      <c r="C50">
        <v>43.17</v>
      </c>
      <c r="D50">
        <v>33.66</v>
      </c>
      <c r="E50">
        <v>-34.88</v>
      </c>
      <c r="F50">
        <v>36.62</v>
      </c>
      <c r="G50">
        <v>47.92</v>
      </c>
      <c r="H50">
        <v>49.62</v>
      </c>
      <c r="I50">
        <v>6.34</v>
      </c>
      <c r="J50">
        <v>36.93</v>
      </c>
      <c r="K50">
        <v>34.26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9.35</v>
      </c>
      <c r="C57">
        <v>9.35</v>
      </c>
      <c r="D57">
        <v>9.35</v>
      </c>
      <c r="E57">
        <v>9.35</v>
      </c>
      <c r="F57">
        <v>9.35</v>
      </c>
      <c r="G57">
        <v>9.35</v>
      </c>
      <c r="H57">
        <v>9.35</v>
      </c>
      <c r="I57">
        <v>9.35</v>
      </c>
      <c r="J57">
        <v>9.35</v>
      </c>
      <c r="K57">
        <v>9.35</v>
      </c>
    </row>
    <row r="58" spans="1:11" x14ac:dyDescent="0.2">
      <c r="A58" s="9" t="s">
        <v>25</v>
      </c>
      <c r="B58">
        <v>151.46</v>
      </c>
      <c r="C58">
        <v>160.09</v>
      </c>
      <c r="D58">
        <v>163.93</v>
      </c>
      <c r="E58">
        <v>170.96</v>
      </c>
      <c r="F58">
        <v>194.83</v>
      </c>
      <c r="G58">
        <v>238.12</v>
      </c>
      <c r="H58">
        <v>283.52</v>
      </c>
      <c r="I58">
        <v>362.9</v>
      </c>
      <c r="J58">
        <v>375.1</v>
      </c>
      <c r="K58">
        <v>387.79</v>
      </c>
    </row>
    <row r="59" spans="1:11" x14ac:dyDescent="0.2">
      <c r="A59" s="9" t="s">
        <v>71</v>
      </c>
      <c r="B59">
        <v>180.96</v>
      </c>
      <c r="C59">
        <v>175.67</v>
      </c>
      <c r="D59">
        <v>157.92</v>
      </c>
      <c r="E59">
        <v>159.47</v>
      </c>
      <c r="F59">
        <v>127.31</v>
      </c>
      <c r="G59">
        <v>92.4</v>
      </c>
      <c r="H59">
        <v>104.05</v>
      </c>
      <c r="I59">
        <v>139.68</v>
      </c>
      <c r="J59">
        <v>347.22</v>
      </c>
      <c r="K59">
        <v>338.13</v>
      </c>
    </row>
    <row r="60" spans="1:11" x14ac:dyDescent="0.2">
      <c r="A60" s="9" t="s">
        <v>72</v>
      </c>
      <c r="B60">
        <v>372.16</v>
      </c>
      <c r="C60">
        <v>391.97</v>
      </c>
      <c r="D60">
        <v>397.94</v>
      </c>
      <c r="E60">
        <v>423.92</v>
      </c>
      <c r="F60">
        <v>462.88</v>
      </c>
      <c r="G60">
        <v>471.65</v>
      </c>
      <c r="H60">
        <v>737.49</v>
      </c>
      <c r="I60">
        <v>602.18</v>
      </c>
      <c r="J60">
        <v>466.57</v>
      </c>
      <c r="K60">
        <v>540.3</v>
      </c>
    </row>
    <row r="61" spans="1:11" s="1" customFormat="1" x14ac:dyDescent="0.2">
      <c r="A61" s="1" t="s">
        <v>26</v>
      </c>
      <c r="B61">
        <v>713.93</v>
      </c>
      <c r="C61">
        <v>737.08</v>
      </c>
      <c r="D61">
        <v>729.14</v>
      </c>
      <c r="E61">
        <v>763.7</v>
      </c>
      <c r="F61">
        <v>794.37</v>
      </c>
      <c r="G61">
        <v>811.52</v>
      </c>
      <c r="H61">
        <v>1134.41</v>
      </c>
      <c r="I61">
        <v>1114.11</v>
      </c>
      <c r="J61">
        <v>1198.24</v>
      </c>
      <c r="K61">
        <v>1275.57</v>
      </c>
    </row>
    <row r="62" spans="1:11" x14ac:dyDescent="0.2">
      <c r="A62" s="9" t="s">
        <v>27</v>
      </c>
      <c r="B62">
        <v>351.48</v>
      </c>
      <c r="C62">
        <v>405.58</v>
      </c>
      <c r="D62">
        <v>384.84</v>
      </c>
      <c r="E62">
        <v>395.84</v>
      </c>
      <c r="F62">
        <v>407.99</v>
      </c>
      <c r="G62">
        <v>418.71</v>
      </c>
      <c r="H62">
        <v>518.37</v>
      </c>
      <c r="I62">
        <v>549.45</v>
      </c>
      <c r="J62">
        <v>652.67</v>
      </c>
      <c r="K62">
        <v>627.14</v>
      </c>
    </row>
    <row r="63" spans="1:11" x14ac:dyDescent="0.2">
      <c r="A63" s="9" t="s">
        <v>28</v>
      </c>
      <c r="B63">
        <v>49.86</v>
      </c>
      <c r="C63">
        <v>18.96</v>
      </c>
      <c r="D63">
        <v>34.04</v>
      </c>
      <c r="E63">
        <v>26.23</v>
      </c>
      <c r="F63">
        <v>17.04</v>
      </c>
      <c r="G63">
        <v>20.34</v>
      </c>
      <c r="H63">
        <v>33.83</v>
      </c>
      <c r="I63">
        <v>49.79</v>
      </c>
      <c r="J63">
        <v>32.19</v>
      </c>
      <c r="K63">
        <v>47.02</v>
      </c>
    </row>
    <row r="64" spans="1:11" x14ac:dyDescent="0.2">
      <c r="A64" s="9" t="s">
        <v>29</v>
      </c>
      <c r="B64">
        <v>4.65</v>
      </c>
      <c r="C64">
        <v>4.65</v>
      </c>
      <c r="D64">
        <v>4.56</v>
      </c>
      <c r="E64">
        <v>4.61</v>
      </c>
      <c r="F64">
        <v>4.61</v>
      </c>
      <c r="G64">
        <v>4.74</v>
      </c>
      <c r="H64">
        <v>4.66</v>
      </c>
      <c r="I64">
        <v>5.29</v>
      </c>
      <c r="J64">
        <v>5.25</v>
      </c>
      <c r="K64">
        <v>5.36</v>
      </c>
    </row>
    <row r="65" spans="1:1" x14ac:dyDescent="0.2">
      <c r="A65" s="9" t="s">
        <v>73</v>
      </c>
      <c r="B65">
        <v>307.94</v>
      </c>
      <c r="C65">
        <v>307.89</v>
      </c>
      <c r="D65">
        <v>305.7</v>
      </c>
      <c r="E65">
        <v>337.02</v>
      </c>
      <c r="F65">
        <v>364.73</v>
      </c>
      <c r="G65">
        <v>367.73</v>
      </c>
      <c r="H65">
        <v>577.55</v>
      </c>
      <c r="I65">
        <v>509.58</v>
      </c>
      <c r="J65">
        <v>508.13</v>
      </c>
      <c r="K65">
        <v>596.05</v>
      </c>
    </row>
    <row r="66" spans="1:1" s="1" customFormat="1" x14ac:dyDescent="0.2">
      <c r="A66" s="1" t="s">
        <v>26</v>
      </c>
      <c r="B66">
        <v>713.93</v>
      </c>
      <c r="C66">
        <v>737.08</v>
      </c>
      <c r="D66">
        <v>729.14</v>
      </c>
      <c r="E66">
        <v>763.7</v>
      </c>
      <c r="F66">
        <v>794.37</v>
      </c>
      <c r="G66">
        <v>811.52</v>
      </c>
      <c r="H66">
        <v>1134.41</v>
      </c>
      <c r="I66">
        <v>1114.11</v>
      </c>
      <c r="J66">
        <v>1198.24</v>
      </c>
      <c r="K66">
        <v>1275.57</v>
      </c>
    </row>
    <row r="67" spans="1:1" s="9" customFormat="1" x14ac:dyDescent="0.2">
      <c r="A67" s="9" t="s">
        <v>78</v>
      </c>
      <c r="B67">
        <v>130.93</v>
      </c>
      <c r="C67">
        <v>109.85</v>
      </c>
      <c r="D67">
        <v>131.07</v>
      </c>
      <c r="E67">
        <v>144.21</v>
      </c>
      <c r="F67">
        <v>181.19</v>
      </c>
      <c r="G67">
        <v>190.94</v>
      </c>
      <c r="H67">
        <v>318.23</v>
      </c>
      <c r="I67">
        <v>221.01</v>
      </c>
      <c r="J67">
        <v>173.21</v>
      </c>
      <c r="K67">
        <v>216.31</v>
      </c>
    </row>
    <row r="68" spans="1:1" x14ac:dyDescent="0.2">
      <c r="A68" s="9" t="s">
        <v>45</v>
      </c>
      <c r="B68">
        <v>90.06</v>
      </c>
      <c r="C68">
        <v>107.97</v>
      </c>
      <c r="D68">
        <v>77.21</v>
      </c>
      <c r="E68">
        <v>109.9</v>
      </c>
      <c r="F68">
        <v>104.55</v>
      </c>
      <c r="G68">
        <v>116.05</v>
      </c>
      <c r="H68">
        <v>168.79</v>
      </c>
      <c r="I68">
        <v>204.15</v>
      </c>
      <c r="J68">
        <v>179.18</v>
      </c>
      <c r="K68">
        <v>222.34</v>
      </c>
    </row>
    <row r="69" spans="1:1" x14ac:dyDescent="0.2">
      <c r="A69" s="5" t="s">
        <v>87</v>
      </c>
      <c r="B69">
        <v>30.82</v>
      </c>
      <c r="C69">
        <v>28.25</v>
      </c>
      <c r="D69">
        <v>15.98</v>
      </c>
      <c r="E69">
        <v>19.01</v>
      </c>
      <c r="F69">
        <v>3.46</v>
      </c>
      <c r="G69">
        <v>0.82</v>
      </c>
      <c r="H69">
        <v>1.71</v>
      </c>
      <c r="I69">
        <v>2.24</v>
      </c>
      <c r="J69">
        <v>37.96</v>
      </c>
      <c r="K69">
        <v>3.15</v>
      </c>
    </row>
    <row r="70" spans="1:1" x14ac:dyDescent="0.2">
      <c r="A70" s="5" t="s">
        <v>74</v>
      </c>
      <c r="B70">
        <v>9347732.0</v>
      </c>
      <c r="C70">
        <v>9347732.0</v>
      </c>
      <c r="D70">
        <v>9347732.0</v>
      </c>
      <c r="E70">
        <v>9347732.0</v>
      </c>
      <c r="F70">
        <v>9347732.0</v>
      </c>
      <c r="G70">
        <v>9347732.0</v>
      </c>
      <c r="H70">
        <v>9347732.0</v>
      </c>
      <c r="I70">
        <v>9347732.0</v>
      </c>
      <c r="J70">
        <v>9347732.0</v>
      </c>
      <c r="K70">
        <v>9347732.0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67.12</v>
      </c>
      <c r="C82">
        <v>84.46</v>
      </c>
      <c r="D82">
        <v>61.03</v>
      </c>
      <c r="E82">
        <v>59.05</v>
      </c>
      <c r="F82">
        <v>81.33</v>
      </c>
      <c r="G82">
        <v>99.6</v>
      </c>
      <c r="H82">
        <v>140.1</v>
      </c>
      <c r="I82">
        <v>104.0</v>
      </c>
      <c r="J82">
        <v>103.25</v>
      </c>
      <c r="K82">
        <v>76.21</v>
      </c>
    </row>
    <row r="83" spans="1:11" s="9" customFormat="1" x14ac:dyDescent="0.2">
      <c r="A83" s="9" t="s">
        <v>33</v>
      </c>
      <c r="B83">
        <v>-124.66</v>
      </c>
      <c r="C83">
        <v>-69.83</v>
      </c>
      <c r="D83">
        <v>-18.12</v>
      </c>
      <c r="E83">
        <v>-29.64</v>
      </c>
      <c r="F83">
        <v>-36.63</v>
      </c>
      <c r="G83">
        <v>-62.12</v>
      </c>
      <c r="H83">
        <v>-128.36</v>
      </c>
      <c r="I83">
        <v>-97.45</v>
      </c>
      <c r="J83">
        <v>-193.76</v>
      </c>
      <c r="K83">
        <v>-30.72</v>
      </c>
    </row>
    <row r="84" spans="1:11" s="9" customFormat="1" x14ac:dyDescent="0.2">
      <c r="A84" s="9" t="s">
        <v>34</v>
      </c>
      <c r="B84">
        <v>56.79</v>
      </c>
      <c r="C84">
        <v>-34.27</v>
      </c>
      <c r="D84">
        <v>-46.14</v>
      </c>
      <c r="E84">
        <v>-13.1</v>
      </c>
      <c r="F84">
        <v>-59.46</v>
      </c>
      <c r="G84">
        <v>-39.49</v>
      </c>
      <c r="H84">
        <v>-11.17</v>
      </c>
      <c r="I84">
        <v>-5.77</v>
      </c>
      <c r="J84">
        <v>96.45</v>
      </c>
      <c r="K84">
        <v>-50.6</v>
      </c>
    </row>
    <row r="85" spans="1:11" s="1" customFormat="1" x14ac:dyDescent="0.2">
      <c r="A85" s="9" t="s">
        <v>35</v>
      </c>
      <c r="B85">
        <v>-0.75</v>
      </c>
      <c r="C85">
        <v>-19.64</v>
      </c>
      <c r="D85">
        <v>-3.23</v>
      </c>
      <c r="E85">
        <v>16.31</v>
      </c>
      <c r="F85">
        <v>-14.76</v>
      </c>
      <c r="G85">
        <v>-2.01</v>
      </c>
      <c r="H85">
        <v>0.57</v>
      </c>
      <c r="I85">
        <v>0.77</v>
      </c>
      <c r="J85">
        <v>5.94</v>
      </c>
      <c r="K85">
        <v>-5.11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364.55</v>
      </c>
      <c r="C90">
        <v>349.85</v>
      </c>
      <c r="D90">
        <v>291.5</v>
      </c>
      <c r="E90">
        <v>332.1</v>
      </c>
      <c r="F90">
        <v>414.6</v>
      </c>
      <c r="G90">
        <v>1379.35</v>
      </c>
      <c r="H90">
        <v>2185.55</v>
      </c>
      <c r="I90">
        <v>1814.5</v>
      </c>
      <c r="J90">
        <v>867.55</v>
      </c>
      <c r="K90">
        <v>1606.95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0.93</v>
      </c>
      <c r="C93" s="31">
        <v>0.93</v>
      </c>
      <c r="D93" s="31">
        <v>0.93</v>
      </c>
      <c r="E93" s="31">
        <v>0.93</v>
      </c>
      <c r="F93" s="31">
        <v>0.93</v>
      </c>
      <c r="G93" s="31">
        <v>0.93</v>
      </c>
      <c r="H93" s="31">
        <v>0.93</v>
      </c>
      <c r="I93" s="31">
        <v>0.93</v>
      </c>
      <c r="J93" s="31">
        <v>0.93</v>
      </c>
      <c r="K93" s="31">
        <v>0.93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