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<sst xmlns="http://schemas.openxmlformats.org/spreadsheetml/2006/main" count="145" uniqueCount="93">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</sst>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2533.15</v>
      </c>
    </row>
    <row r="9" spans="1:11" x14ac:dyDescent="0.2">
      <c r="A9" s="5" t="s">
        <v>79</v>
      </c>
      <c r="B9">
        <v>7617.61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547.49</v>
      </c>
      <c r="C17">
        <v>691.81</v>
      </c>
      <c r="D17">
        <v>870.63</v>
      </c>
      <c r="E17">
        <v>908.96</v>
      </c>
      <c r="F17">
        <v>940.87</v>
      </c>
      <c r="G17">
        <v>957.97</v>
      </c>
      <c r="H17">
        <v>1077.51</v>
      </c>
      <c r="I17">
        <v>1208.68</v>
      </c>
      <c r="J17">
        <v>1664.36</v>
      </c>
      <c r="K17">
        <v>1938.42</v>
      </c>
    </row>
    <row r="18" spans="1:1" s="9" customFormat="1" x14ac:dyDescent="0.2">
      <c r="A18" s="5" t="s">
        <v>80</v>
      </c>
      <c r="B18">
        <v>350.68</v>
      </c>
      <c r="C18">
        <v>461.36</v>
      </c>
      <c r="D18">
        <v>438.56</v>
      </c>
      <c r="E18">
        <v>527.74</v>
      </c>
      <c r="F18">
        <v>468.88</v>
      </c>
      <c r="G18">
        <v>214.7</v>
      </c>
      <c r="H18">
        <v>413.34</v>
      </c>
      <c r="I18">
        <v>439.97</v>
      </c>
      <c r="J18">
        <v>552.77</v>
      </c>
      <c r="K18">
        <v>591.19</v>
      </c>
    </row>
    <row r="19" spans="1:1" s="9" customFormat="1" x14ac:dyDescent="0.2">
      <c r="A19" s="5" t="s">
        <v>81</v>
      </c>
      <c r="B19">
        <v>15.72</v>
      </c>
      <c r="C19">
        <v>82.21</v>
      </c>
      <c r="E19">
        <v>47.8</v>
      </c>
      <c r="F19">
        <v>13.8</v>
      </c>
      <c r="G19">
        <v>6.46</v>
      </c>
      <c r="H19">
        <v>52.38</v>
      </c>
      <c r="I19">
        <v>-35.05</v>
      </c>
      <c r="J19">
        <v>68.64</v>
      </c>
      <c r="K19">
        <v>-42.16</v>
      </c>
    </row>
    <row r="20" spans="1:1" s="9" customFormat="1" x14ac:dyDescent="0.2">
      <c r="A20" s="5" t="s">
        <v>82</v>
      </c>
      <c r="B20">
        <v>0.24</v>
      </c>
      <c r="C20">
        <v>0.19</v>
      </c>
      <c r="D20">
        <v>0.16</v>
      </c>
      <c r="E20">
        <v>0.13</v>
      </c>
      <c r="F20">
        <v>0.05</v>
      </c>
      <c r="G20">
        <v>0.06</v>
      </c>
      <c r="H20">
        <v>5.52</v>
      </c>
      <c r="I20">
        <v>4.82</v>
      </c>
      <c r="J20">
        <v>6.67</v>
      </c>
      <c r="K20">
        <v>6.92</v>
      </c>
    </row>
    <row r="21" spans="1:1" s="9" customFormat="1" x14ac:dyDescent="0.2">
      <c r="A21" s="5" t="s">
        <v>83</v>
      </c>
      <c r="B21">
        <v>93.87</v>
      </c>
      <c r="C21">
        <v>144.35</v>
      </c>
      <c r="D21">
        <v>1.75</v>
      </c>
      <c r="E21">
        <v>1.82</v>
      </c>
      <c r="F21">
        <v>1.95</v>
      </c>
      <c r="G21">
        <v>421.87</v>
      </c>
      <c r="H21">
        <v>349.15</v>
      </c>
      <c r="I21">
        <v>346.71</v>
      </c>
      <c r="J21">
        <v>609.22</v>
      </c>
      <c r="K21">
        <v>647.87</v>
      </c>
    </row>
    <row r="22" spans="1:1" s="9" customFormat="1" x14ac:dyDescent="0.2">
      <c r="A22" s="5" t="s">
        <v>84</v>
      </c>
      <c r="B22">
        <v>4.59</v>
      </c>
      <c r="C22">
        <v>7.11</v>
      </c>
      <c r="D22">
        <v>12.05</v>
      </c>
      <c r="E22">
        <v>13.45</v>
      </c>
      <c r="F22">
        <v>20.46</v>
      </c>
      <c r="G22">
        <v>25.08</v>
      </c>
      <c r="H22">
        <v>37.47</v>
      </c>
      <c r="I22">
        <v>43.49</v>
      </c>
      <c r="J22">
        <v>65.09</v>
      </c>
      <c r="K22">
        <v>67.0</v>
      </c>
    </row>
    <row r="23" spans="1:1" s="9" customFormat="1" x14ac:dyDescent="0.2">
      <c r="A23" s="5" t="s">
        <v>85</v>
      </c>
      <c r="B23">
        <v>69.81</v>
      </c>
      <c r="C23">
        <v>108.39</v>
      </c>
      <c r="D23">
        <v>82.8</v>
      </c>
      <c r="E23">
        <v>317.07</v>
      </c>
      <c r="F23">
        <v>350.4</v>
      </c>
      <c r="G23">
        <v>158.35</v>
      </c>
      <c r="H23">
        <v>153.37</v>
      </c>
      <c r="I23">
        <v>140.96</v>
      </c>
      <c r="J23">
        <v>205.01</v>
      </c>
      <c r="K23">
        <v>176.91</v>
      </c>
    </row>
    <row r="24" spans="1:1" s="9" customFormat="1" x14ac:dyDescent="0.2">
      <c r="A24" s="5" t="s">
        <v>86</v>
      </c>
      <c r="B24">
        <v>11.34</v>
      </c>
      <c r="C24">
        <v>7.85</v>
      </c>
      <c r="D24">
        <v>265.78</v>
      </c>
      <c r="E24">
        <v>15.25</v>
      </c>
      <c r="F24">
        <v>18.45</v>
      </c>
      <c r="G24">
        <v>24.76</v>
      </c>
      <c r="H24">
        <v>16.71</v>
      </c>
      <c r="I24">
        <v>17.39</v>
      </c>
      <c r="J24">
        <v>22.77</v>
      </c>
      <c r="K24">
        <v>22.5</v>
      </c>
    </row>
    <row r="25" spans="1:1" s="9" customFormat="1" x14ac:dyDescent="0.2">
      <c r="A25" s="9" t="s">
        <v>9</v>
      </c>
      <c r="B25">
        <v>0.05</v>
      </c>
      <c r="C25">
        <v>0.07</v>
      </c>
      <c r="D25">
        <v>0.51</v>
      </c>
      <c r="E25">
        <v>0.12</v>
      </c>
      <c r="F25">
        <v>0.29</v>
      </c>
      <c r="G25">
        <v>1.61</v>
      </c>
      <c r="H25">
        <v>1.74</v>
      </c>
      <c r="I25">
        <v>9.19</v>
      </c>
      <c r="J25">
        <v>6.33</v>
      </c>
      <c r="K25">
        <v>10.23</v>
      </c>
    </row>
    <row r="26" spans="1:1" s="9" customFormat="1" x14ac:dyDescent="0.2">
      <c r="A26" s="9" t="s">
        <v>10</v>
      </c>
      <c r="B26">
        <v>3.88</v>
      </c>
      <c r="C26">
        <v>4.45</v>
      </c>
      <c r="D26">
        <v>5.73</v>
      </c>
      <c r="E26">
        <v>-4.22</v>
      </c>
      <c r="F26">
        <v>4.12</v>
      </c>
      <c r="G26">
        <v>7.08</v>
      </c>
      <c r="H26">
        <v>9.63</v>
      </c>
      <c r="I26">
        <v>11.24</v>
      </c>
      <c r="J26">
        <v>14.82</v>
      </c>
      <c r="K26">
        <v>17.09</v>
      </c>
    </row>
    <row r="27" spans="1:1" s="9" customFormat="1" x14ac:dyDescent="0.2">
      <c r="A27" s="9" t="s">
        <v>11</v>
      </c>
      <c r="B27">
        <v>8.26</v>
      </c>
      <c r="C27">
        <v>10.67</v>
      </c>
      <c r="D27">
        <v>17.43</v>
      </c>
      <c r="E27">
        <v>17.64</v>
      </c>
      <c r="F27">
        <v>11.97</v>
      </c>
      <c r="G27">
        <v>22.0</v>
      </c>
      <c r="H27">
        <v>25.42</v>
      </c>
      <c r="I27">
        <v>23.6</v>
      </c>
      <c r="J27">
        <v>20.4</v>
      </c>
      <c r="K27">
        <v>10.92</v>
      </c>
    </row>
    <row r="28" spans="1:1" s="9" customFormat="1" x14ac:dyDescent="0.2">
      <c r="A28" s="9" t="s">
        <v>12</v>
      </c>
      <c r="B28">
        <v>20.59</v>
      </c>
      <c r="C28">
        <v>29.72</v>
      </c>
      <c r="D28">
        <v>46.88</v>
      </c>
      <c r="E28">
        <v>68.0</v>
      </c>
      <c r="F28">
        <v>78.68</v>
      </c>
      <c r="G28">
        <v>92.14</v>
      </c>
      <c r="H28">
        <v>121.02</v>
      </c>
      <c r="I28">
        <v>154.64</v>
      </c>
      <c r="J28">
        <v>242.58</v>
      </c>
      <c r="K28">
        <v>366.09</v>
      </c>
    </row>
    <row r="29" spans="1:1" s="9" customFormat="1" x14ac:dyDescent="0.2">
      <c r="A29" s="9" t="s">
        <v>13</v>
      </c>
      <c r="B29">
        <v>6.45</v>
      </c>
      <c r="C29">
        <v>9.37</v>
      </c>
      <c r="D29">
        <v>15.5</v>
      </c>
      <c r="E29">
        <v>22.76</v>
      </c>
      <c r="F29">
        <v>27.34</v>
      </c>
      <c r="G29">
        <v>32.49</v>
      </c>
      <c r="H29">
        <v>43.14</v>
      </c>
      <c r="I29">
        <v>53.33</v>
      </c>
      <c r="J29">
        <v>61.84</v>
      </c>
      <c r="K29">
        <v>92.72</v>
      </c>
    </row>
    <row r="30" spans="1:1" s="9" customFormat="1" x14ac:dyDescent="0.2">
      <c r="A30" s="9" t="s">
        <v>14</v>
      </c>
      <c r="B30">
        <v>14.14</v>
      </c>
      <c r="C30">
        <v>20.35</v>
      </c>
      <c r="D30">
        <v>31.38</v>
      </c>
      <c r="E30">
        <v>45.23</v>
      </c>
      <c r="F30">
        <v>51.34</v>
      </c>
      <c r="G30">
        <v>59.65</v>
      </c>
      <c r="H30">
        <v>77.88</v>
      </c>
      <c r="I30">
        <v>101.31</v>
      </c>
      <c r="J30">
        <v>180.74</v>
      </c>
      <c r="K30">
        <v>273.37</v>
      </c>
    </row>
    <row r="31" spans="1:1" s="9" customFormat="1" x14ac:dyDescent="0.2">
      <c r="A31" s="9" t="s">
        <v>70</v>
      </c>
      <c r="B31">
        <v>1.17</v>
      </c>
      <c r="C31">
        <v>1.17</v>
      </c>
      <c r="D31">
        <v>1.59</v>
      </c>
      <c r="E31">
        <v>3.18</v>
      </c>
      <c r="F31">
        <v>3.71</v>
      </c>
      <c r="G31">
        <v>3.71</v>
      </c>
      <c r="H31">
        <v>5.3</v>
      </c>
      <c r="I31">
        <v>9.28</v>
      </c>
      <c r="J31">
        <v>33.12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352.56</v>
      </c>
      <c r="C42">
        <v>303.58</v>
      </c>
      <c r="D42">
        <v>402.21</v>
      </c>
      <c r="E42">
        <v>315.87</v>
      </c>
      <c r="F42">
        <v>497.34</v>
      </c>
      <c r="G42">
        <v>532.83</v>
      </c>
      <c r="H42">
        <v>592.38</v>
      </c>
      <c r="I42">
        <v>414.77</v>
      </c>
      <c r="J42">
        <v>619.67</v>
      </c>
      <c r="K42">
        <v>658.08</v>
      </c>
    </row>
    <row r="43" spans="1:11" s="9" customFormat="1" x14ac:dyDescent="0.2">
      <c r="A43" s="9" t="s">
        <v>7</v>
      </c>
      <c r="B43">
        <v>299.44</v>
      </c>
      <c r="C43">
        <v>250.22</v>
      </c>
      <c r="D43">
        <v>336.93</v>
      </c>
      <c r="E43">
        <v>261.02</v>
      </c>
      <c r="F43">
        <v>402.16</v>
      </c>
      <c r="G43">
        <v>425.94</v>
      </c>
      <c r="H43">
        <v>467.54</v>
      </c>
      <c r="I43">
        <v>327.03</v>
      </c>
      <c r="J43">
        <v>482.22</v>
      </c>
      <c r="K43">
        <v>516.04</v>
      </c>
    </row>
    <row r="44" spans="1:11" s="9" customFormat="1" x14ac:dyDescent="0.2">
      <c r="A44" s="9" t="s">
        <v>9</v>
      </c>
      <c r="B44">
        <v>2.55</v>
      </c>
      <c r="C44">
        <v>-0.91</v>
      </c>
      <c r="D44">
        <v>1.15</v>
      </c>
      <c r="E44">
        <v>2.26</v>
      </c>
      <c r="F44">
        <v>2.72</v>
      </c>
      <c r="G44">
        <v>2.18</v>
      </c>
      <c r="H44">
        <v>5.18</v>
      </c>
      <c r="I44">
        <v>3.6</v>
      </c>
      <c r="J44">
        <v>3.66</v>
      </c>
      <c r="K44">
        <v>3.69</v>
      </c>
    </row>
    <row r="45" spans="1:11" s="9" customFormat="1" x14ac:dyDescent="0.2">
      <c r="A45" s="9" t="s">
        <v>10</v>
      </c>
      <c r="B45">
        <v>3.08</v>
      </c>
      <c r="C45">
        <v>3.19</v>
      </c>
      <c r="D45">
        <v>4.03</v>
      </c>
      <c r="E45">
        <v>4.09</v>
      </c>
      <c r="F45">
        <v>4.05</v>
      </c>
      <c r="G45">
        <v>4.19</v>
      </c>
      <c r="H45">
        <v>4.76</v>
      </c>
      <c r="I45">
        <v>4.13</v>
      </c>
      <c r="J45">
        <v>4.27</v>
      </c>
      <c r="K45">
        <v>4.67</v>
      </c>
    </row>
    <row r="46" spans="1:11" s="9" customFormat="1" x14ac:dyDescent="0.2">
      <c r="A46" s="9" t="s">
        <v>11</v>
      </c>
      <c r="B46">
        <v>3.11</v>
      </c>
      <c r="C46">
        <v>3.66</v>
      </c>
      <c r="D46">
        <v>4.01</v>
      </c>
      <c r="E46">
        <v>3.68</v>
      </c>
      <c r="F46">
        <v>2.87</v>
      </c>
      <c r="G46">
        <v>2.34</v>
      </c>
      <c r="H46">
        <v>2.03</v>
      </c>
      <c r="I46">
        <v>2.12</v>
      </c>
      <c r="J46">
        <v>2.24</v>
      </c>
      <c r="K46">
        <v>3.14</v>
      </c>
    </row>
    <row r="47" spans="1:11" s="9" customFormat="1" x14ac:dyDescent="0.2">
      <c r="A47" s="9" t="s">
        <v>12</v>
      </c>
      <c r="B47">
        <v>49.48</v>
      </c>
      <c r="C47">
        <v>45.6</v>
      </c>
      <c r="D47">
        <v>58.39</v>
      </c>
      <c r="E47">
        <v>49.34</v>
      </c>
      <c r="F47">
        <v>90.98</v>
      </c>
      <c r="G47">
        <v>102.54</v>
      </c>
      <c r="H47">
        <v>123.23</v>
      </c>
      <c r="I47">
        <v>85.09</v>
      </c>
      <c r="J47">
        <v>134.6</v>
      </c>
      <c r="K47">
        <v>137.92</v>
      </c>
    </row>
    <row r="48" spans="1:11" s="9" customFormat="1" x14ac:dyDescent="0.2">
      <c r="A48" s="9" t="s">
        <v>13</v>
      </c>
      <c r="B48">
        <v>7.43</v>
      </c>
      <c r="C48">
        <v>12.18</v>
      </c>
      <c r="D48">
        <v>17.57</v>
      </c>
      <c r="E48">
        <v>11.8</v>
      </c>
      <c r="F48">
        <v>23.32</v>
      </c>
      <c r="G48">
        <v>26.65</v>
      </c>
      <c r="H48">
        <v>30.95</v>
      </c>
      <c r="I48">
        <v>20.3</v>
      </c>
      <c r="J48">
        <v>33.89</v>
      </c>
      <c r="K48">
        <v>34.48</v>
      </c>
    </row>
    <row r="49" spans="1:11" s="9" customFormat="1" x14ac:dyDescent="0.2">
      <c r="A49" s="9" t="s">
        <v>14</v>
      </c>
      <c r="B49">
        <v>42.05</v>
      </c>
      <c r="C49">
        <v>33.42</v>
      </c>
      <c r="D49">
        <v>40.82</v>
      </c>
      <c r="E49">
        <v>37.54</v>
      </c>
      <c r="F49">
        <v>67.66</v>
      </c>
      <c r="G49">
        <v>75.89</v>
      </c>
      <c r="H49">
        <v>92.28</v>
      </c>
      <c r="I49">
        <v>64.79</v>
      </c>
      <c r="J49">
        <v>100.71</v>
      </c>
      <c r="K49">
        <v>103.44</v>
      </c>
    </row>
    <row r="50" spans="1:11" x14ac:dyDescent="0.2">
      <c r="A50" s="9" t="s">
        <v>8</v>
      </c>
      <c r="B50">
        <v>53.12</v>
      </c>
      <c r="C50">
        <v>53.36</v>
      </c>
      <c r="D50">
        <v>65.28</v>
      </c>
      <c r="E50">
        <v>54.85</v>
      </c>
      <c r="F50">
        <v>95.18</v>
      </c>
      <c r="G50">
        <v>106.89</v>
      </c>
      <c r="H50">
        <v>124.84</v>
      </c>
      <c r="I50">
        <v>87.74</v>
      </c>
      <c r="J50">
        <v>137.45</v>
      </c>
      <c r="K50">
        <v>142.04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</v>
      </c>
      <c r="C57">
        <v>5.3</v>
      </c>
      <c r="D57">
        <v>5.3</v>
      </c>
      <c r="E57">
        <v>5.3</v>
      </c>
      <c r="F57">
        <v>5.3</v>
      </c>
      <c r="G57">
        <v>5.3</v>
      </c>
      <c r="H57">
        <v>5.3</v>
      </c>
      <c r="I57">
        <v>5.3</v>
      </c>
      <c r="J57">
        <v>5.3</v>
      </c>
      <c r="K57">
        <v>5.3</v>
      </c>
    </row>
    <row r="58" spans="1:11" x14ac:dyDescent="0.2">
      <c r="A58" s="9" t="s">
        <v>25</v>
      </c>
      <c r="B58">
        <v>36.85</v>
      </c>
      <c r="C58">
        <v>55.9</v>
      </c>
      <c r="D58">
        <v>85.5</v>
      </c>
      <c r="E58">
        <v>126.63</v>
      </c>
      <c r="F58">
        <v>173.55</v>
      </c>
      <c r="G58">
        <v>240.6</v>
      </c>
      <c r="H58">
        <v>313.32</v>
      </c>
      <c r="I58">
        <v>408.62</v>
      </c>
      <c r="J58">
        <v>737.19</v>
      </c>
      <c r="K58">
        <v>1004.43</v>
      </c>
    </row>
    <row r="59" spans="1:11" x14ac:dyDescent="0.2">
      <c r="A59" s="9" t="s">
        <v>71</v>
      </c>
      <c r="B59">
        <v>131.9</v>
      </c>
      <c r="C59">
        <v>185.06</v>
      </c>
      <c r="D59">
        <v>237.52</v>
      </c>
      <c r="E59">
        <v>278.99</v>
      </c>
      <c r="F59">
        <v>225.44</v>
      </c>
      <c r="G59">
        <v>290.72</v>
      </c>
      <c r="H59">
        <v>329.14</v>
      </c>
      <c r="I59">
        <v>180.89</v>
      </c>
      <c r="J59">
        <v>219.93</v>
      </c>
      <c r="K59">
        <v>101.11</v>
      </c>
    </row>
    <row r="60" spans="1:11" x14ac:dyDescent="0.2">
      <c r="A60" s="9" t="s">
        <v>72</v>
      </c>
      <c r="B60">
        <v>94.98</v>
      </c>
      <c r="C60">
        <v>134.48</v>
      </c>
      <c r="D60">
        <v>103.67</v>
      </c>
      <c r="E60">
        <v>181.1</v>
      </c>
      <c r="F60">
        <v>194.28</v>
      </c>
      <c r="G60">
        <v>149.6</v>
      </c>
      <c r="H60">
        <v>224.3</v>
      </c>
      <c r="I60">
        <v>208.62</v>
      </c>
      <c r="J60">
        <v>266.38</v>
      </c>
      <c r="K60">
        <v>354.99</v>
      </c>
    </row>
    <row r="61" spans="1:11" s="1" customFormat="1" x14ac:dyDescent="0.2">
      <c r="A61" s="1" t="s">
        <v>26</v>
      </c>
      <c r="B61">
        <v>269.03</v>
      </c>
      <c r="C61">
        <v>380.74</v>
      </c>
      <c r="D61">
        <v>431.99</v>
      </c>
      <c r="E61">
        <v>592.02</v>
      </c>
      <c r="F61">
        <v>598.57</v>
      </c>
      <c r="G61">
        <v>686.22</v>
      </c>
      <c r="H61">
        <v>872.06</v>
      </c>
      <c r="I61">
        <v>803.43</v>
      </c>
      <c r="J61">
        <v>1228.8</v>
      </c>
      <c r="K61">
        <v>1465.83</v>
      </c>
    </row>
    <row r="62" spans="1:11" x14ac:dyDescent="0.2">
      <c r="A62" s="9" t="s">
        <v>27</v>
      </c>
      <c r="B62">
        <v>20.38</v>
      </c>
      <c r="C62">
        <v>27.0</v>
      </c>
      <c r="D62">
        <v>31.75</v>
      </c>
      <c r="E62">
        <v>37.38</v>
      </c>
      <c r="F62">
        <v>37.3</v>
      </c>
      <c r="G62">
        <v>114.07</v>
      </c>
      <c r="H62">
        <v>126.35</v>
      </c>
      <c r="I62">
        <v>132.24</v>
      </c>
      <c r="J62">
        <v>156.9</v>
      </c>
      <c r="K62">
        <v>194.46</v>
      </c>
    </row>
    <row r="63" spans="1:11" x14ac:dyDescent="0.2">
      <c r="A63" s="9" t="s">
        <v>28</v>
      </c>
      <c r="C63">
        <v>17.58</v>
      </c>
      <c r="D63">
        <v>20.44</v>
      </c>
      <c r="E63">
        <v>52.63</v>
      </c>
      <c r="F63">
        <v>72.37</v>
      </c>
      <c r="G63">
        <v>11.38</v>
      </c>
      <c r="H63">
        <v>5.31</v>
      </c>
      <c r="I63">
        <v>0.41</v>
      </c>
      <c r="J63">
        <v>0.76</v>
      </c>
      <c r="K63">
        <v>9.23</v>
      </c>
    </row>
    <row r="64" spans="1:11" x14ac:dyDescent="0.2">
      <c r="A64" s="9" t="s">
        <v>29</v>
      </c>
      <c r="B64">
        <v>0.25</v>
      </c>
      <c r="C64">
        <v>0.25</v>
      </c>
      <c r="D64">
        <v>0.25</v>
      </c>
      <c r="E64">
        <v>0.08</v>
      </c>
      <c r="F64">
        <v>0.08</v>
      </c>
      <c r="G64">
        <v>0.75</v>
      </c>
      <c r="H64">
        <v>0.85</v>
      </c>
      <c r="I64">
        <v>4.63</v>
      </c>
      <c r="J64">
        <v>38.86</v>
      </c>
      <c r="K64">
        <v>75.49</v>
      </c>
    </row>
    <row r="65" spans="1:1" x14ac:dyDescent="0.2">
      <c r="A65" s="9" t="s">
        <v>73</v>
      </c>
      <c r="B65">
        <v>248.4</v>
      </c>
      <c r="C65">
        <v>335.91</v>
      </c>
      <c r="D65">
        <v>379.55</v>
      </c>
      <c r="E65">
        <v>501.93</v>
      </c>
      <c r="F65">
        <v>488.82</v>
      </c>
      <c r="G65">
        <v>560.02</v>
      </c>
      <c r="H65">
        <v>739.55</v>
      </c>
      <c r="I65">
        <v>666.15</v>
      </c>
      <c r="J65">
        <v>1032.28</v>
      </c>
      <c r="K65">
        <v>1186.65</v>
      </c>
    </row>
    <row r="66" spans="1:1" s="1" customFormat="1" x14ac:dyDescent="0.2">
      <c r="A66" s="1" t="s">
        <v>26</v>
      </c>
      <c r="B66">
        <v>269.03</v>
      </c>
      <c r="C66">
        <v>380.74</v>
      </c>
      <c r="D66">
        <v>431.99</v>
      </c>
      <c r="E66">
        <v>592.02</v>
      </c>
      <c r="F66">
        <v>598.57</v>
      </c>
      <c r="G66">
        <v>686.22</v>
      </c>
      <c r="H66">
        <v>872.06</v>
      </c>
      <c r="I66">
        <v>803.43</v>
      </c>
      <c r="J66">
        <v>1228.8</v>
      </c>
      <c r="K66">
        <v>1465.83</v>
      </c>
    </row>
    <row r="67" spans="1:1" s="9" customFormat="1" x14ac:dyDescent="0.2">
      <c r="A67" s="9" t="s">
        <v>78</v>
      </c>
      <c r="B67">
        <v>84.08</v>
      </c>
      <c r="C67">
        <v>118.18</v>
      </c>
      <c r="D67">
        <v>191.3</v>
      </c>
      <c r="E67">
        <v>241.28</v>
      </c>
      <c r="F67">
        <v>254.64</v>
      </c>
      <c r="G67">
        <v>274.76</v>
      </c>
      <c r="H67">
        <v>389.09</v>
      </c>
      <c r="I67">
        <v>368.29</v>
      </c>
      <c r="J67">
        <v>437.39</v>
      </c>
      <c r="K67">
        <v>453.77</v>
      </c>
    </row>
    <row r="68" spans="1:1" x14ac:dyDescent="0.2">
      <c r="A68" s="9" t="s">
        <v>45</v>
      </c>
      <c r="B68">
        <v>99.93</v>
      </c>
      <c r="C68">
        <v>193.06</v>
      </c>
      <c r="D68">
        <v>147.83</v>
      </c>
      <c r="E68">
        <v>188.88</v>
      </c>
      <c r="F68">
        <v>200.15</v>
      </c>
      <c r="G68">
        <v>232.75</v>
      </c>
      <c r="H68">
        <v>299.18</v>
      </c>
      <c r="I68">
        <v>250.97</v>
      </c>
      <c r="J68">
        <v>487.38</v>
      </c>
      <c r="K68">
        <v>463.64</v>
      </c>
    </row>
    <row r="69" spans="1:1" x14ac:dyDescent="0.2">
      <c r="A69" s="5" t="s">
        <v>87</v>
      </c>
      <c r="B69">
        <v>34.72</v>
      </c>
      <c r="C69">
        <v>4.46</v>
      </c>
      <c r="D69">
        <v>15.1</v>
      </c>
      <c r="E69">
        <v>41.37</v>
      </c>
      <c r="F69">
        <v>7.17</v>
      </c>
      <c r="G69">
        <v>7.1</v>
      </c>
      <c r="H69">
        <v>2.22</v>
      </c>
      <c r="I69">
        <v>1.99</v>
      </c>
      <c r="J69">
        <v>6.96</v>
      </c>
      <c r="K69">
        <v>185.73</v>
      </c>
    </row>
    <row r="70" spans="1:1" x14ac:dyDescent="0.2">
      <c r="A70" s="5" t="s">
        <v>74</v>
      </c>
      <c r="B70">
        <v>5547500.0</v>
      </c>
      <c r="C70">
        <v>5547500.0</v>
      </c>
      <c r="D70">
        <v>5547500.0</v>
      </c>
      <c r="E70">
        <v>5547500.0</v>
      </c>
      <c r="F70">
        <v>5547500.0</v>
      </c>
      <c r="G70">
        <v>27737500.0</v>
      </c>
      <c r="H70">
        <v>27737500.0</v>
      </c>
      <c r="I70">
        <v>27737500.0</v>
      </c>
      <c r="J70">
        <v>27737500.0</v>
      </c>
      <c r="K70">
        <v>27737500.0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16.11</v>
      </c>
      <c r="C82">
        <v>-40.21</v>
      </c>
      <c r="D82">
        <v>-9.82</v>
      </c>
      <c r="E82">
        <v>-18.98</v>
      </c>
      <c r="F82">
        <v>81.09</v>
      </c>
      <c r="G82">
        <v>20.52</v>
      </c>
      <c r="H82">
        <v>-2.33</v>
      </c>
      <c r="I82">
        <v>192.8</v>
      </c>
      <c r="J82">
        <v>163.38</v>
      </c>
      <c r="K82">
        <v>392.93</v>
      </c>
    </row>
    <row r="83" spans="1:11" s="9" customFormat="1" x14ac:dyDescent="0.2">
      <c r="A83" s="9" t="s">
        <v>33</v>
      </c>
      <c r="B83">
        <v>-2.99</v>
      </c>
      <c r="C83">
        <v>-31.26</v>
      </c>
      <c r="D83">
        <v>-13.26</v>
      </c>
      <c r="E83">
        <v>-33.61</v>
      </c>
      <c r="F83">
        <v>-24.85</v>
      </c>
      <c r="G83">
        <v>-19.67</v>
      </c>
      <c r="H83">
        <v>-18.76</v>
      </c>
      <c r="I83">
        <v>-15.08</v>
      </c>
      <c r="J83">
        <v>-16.14</v>
      </c>
      <c r="K83">
        <v>-175.77</v>
      </c>
    </row>
    <row r="84" spans="1:11" s="9" customFormat="1" x14ac:dyDescent="0.2">
      <c r="A84" s="9" t="s">
        <v>34</v>
      </c>
      <c r="B84">
        <v>-8.33</v>
      </c>
      <c r="C84">
        <v>41.2</v>
      </c>
      <c r="D84">
        <v>33.73</v>
      </c>
      <c r="E84">
        <v>78.85</v>
      </c>
      <c r="F84">
        <v>-90.45</v>
      </c>
      <c r="G84">
        <v>-1.05</v>
      </c>
      <c r="H84">
        <v>16.22</v>
      </c>
      <c r="I84">
        <v>-177.9</v>
      </c>
      <c r="J84">
        <v>-143.16</v>
      </c>
      <c r="K84">
        <v>-138.87</v>
      </c>
    </row>
    <row r="85" spans="1:11" s="1" customFormat="1" x14ac:dyDescent="0.2">
      <c r="A85" s="9" t="s">
        <v>35</v>
      </c>
      <c r="B85">
        <v>4.79</v>
      </c>
      <c r="C85">
        <v>-30.27</v>
      </c>
      <c r="D85">
        <v>10.65</v>
      </c>
      <c r="E85">
        <v>26.26</v>
      </c>
      <c r="F85">
        <v>-34.2</v>
      </c>
      <c r="G85">
        <v>-0.19</v>
      </c>
      <c r="H85">
        <v>-4.87</v>
      </c>
      <c r="I85">
        <v>-0.18</v>
      </c>
      <c r="J85">
        <v>4.08</v>
      </c>
      <c r="K85">
        <v>78.29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660.42</v>
      </c>
      <c r="G90">
        <v>713.8</v>
      </c>
      <c r="H90">
        <v>1701.5</v>
      </c>
      <c r="I90">
        <v>1373.25</v>
      </c>
      <c r="J90">
        <v>944.95</v>
      </c>
      <c r="K90">
        <v>1748.35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2.53</v>
      </c>
      <c r="C93" s="31">
        <v>2.53</v>
      </c>
      <c r="D93" s="31">
        <v>2.53</v>
      </c>
      <c r="E93" s="31">
        <v>2.53</v>
      </c>
      <c r="F93" s="31">
        <v>2.53</v>
      </c>
      <c r="G93" s="31">
        <v>2.53</v>
      </c>
      <c r="H93" s="31">
        <v>2.53</v>
      </c>
      <c r="I93" s="31">
        <v>2.53</v>
      </c>
      <c r="J93" s="31">
        <v>2.53</v>
      </c>
      <c r="K93" s="31">
        <v>2.53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