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<sst xmlns="http://schemas.openxmlformats.org/spreadsheetml/2006/main" count="145" uniqueCount="93">
  <si>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</si>
  <si>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</si>
  <si>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</si>
  <si>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</si>
  <si>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</si>
  <si>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</si>
  <si>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</si>
  <si>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</si>
  <si>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</si>
  <si>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</si>
  <si>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</si>
  <si>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</si>
  <si>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</si>
  <si>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</si>
  <si>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</si>
  <si>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</si>
  <si>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</si>
  <si>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</si>
  <si>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</si>
  <si>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</si>
  <si>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</si>
  <si>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</si>
  <si>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</si>
  <si>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</si>
  <si>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</si>
  <si>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</si>
  <si>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</si>
  <si>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</si>
  <si>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</si>
  <si>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</si>
  <si>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</si>
  <si>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</si>
  <si>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</si>
  <si>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</si>
  <si>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</si>
  <si>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</si>
  <si>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</si>
  <si>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</si>
  <si>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</si>
  <si>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</si>
  <si>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</si>
  <si>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</si>
  <si>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</si>
  <si>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</si>
  <si>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</si>
  <si>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</si>
  <si>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</si>
  <si>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</si>
  <si>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</si>
  <si>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</si>
  <si>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</si>
  <si>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</si>
  <si>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</si>
  <si>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</si>
  <si>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</si>
  <si>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</si>
  <si>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</si>
  <si>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</si>
  <si>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</si>
  <si>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</si>
  <si>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</si>
  <si>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</si>
  <si>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</si>
  <si>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MAHINDRA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</si>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</sst>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506.30</v>
      </c>
    </row>
    <row r="9" spans="1:11" x14ac:dyDescent="0.2">
      <c r="A9" s="5" t="s">
        <v>79</v>
      </c>
      <c r="B9">
        <v>3638.86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1883.02</v>
      </c>
      <c r="F17">
        <v>1994.96</v>
      </c>
      <c r="G17">
        <v>2588.69</v>
      </c>
      <c r="H17">
        <v>3220.11</v>
      </c>
      <c r="I17">
        <v>3665.51</v>
      </c>
      <c r="J17">
        <v>3260.9</v>
      </c>
      <c r="K17">
        <v>2959.11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E20">
        <v>2.11</v>
      </c>
      <c r="F20">
        <v>2.41</v>
      </c>
      <c r="G20">
        <v>3.33</v>
      </c>
      <c r="H20">
        <v>4.78</v>
      </c>
      <c r="I20">
        <v>6.58</v>
      </c>
      <c r="J20">
        <v>8.54</v>
      </c>
      <c r="K20">
        <v>10.94</v>
      </c>
    </row>
    <row r="21" spans="1:1" s="9" customFormat="1" x14ac:dyDescent="0.2">
      <c r="A21" s="5" t="s">
        <v>83</v>
      </c>
      <c r="E21">
        <v>1639.55</v>
      </c>
      <c r="F21">
        <v>1721.08</v>
      </c>
      <c r="G21">
        <v>155.39</v>
      </c>
      <c r="H21">
        <v>2835.35</v>
      </c>
      <c r="I21">
        <v>3219.17</v>
      </c>
      <c r="J21">
        <v>2754.8</v>
      </c>
      <c r="K21">
        <v>2492.05</v>
      </c>
    </row>
    <row r="22" spans="1:1" s="9" customFormat="1" x14ac:dyDescent="0.2">
      <c r="A22" s="5" t="s">
        <v>84</v>
      </c>
      <c r="E22">
        <v>118.21</v>
      </c>
      <c r="F22">
        <v>144.9</v>
      </c>
      <c r="G22">
        <v>182.28</v>
      </c>
      <c r="H22">
        <v>219.04</v>
      </c>
      <c r="I22">
        <v>250.59</v>
      </c>
      <c r="J22">
        <v>291.14</v>
      </c>
      <c r="K22">
        <v>280.43</v>
      </c>
    </row>
    <row r="23" spans="1:1" s="9" customFormat="1" x14ac:dyDescent="0.2">
      <c r="A23" s="5" t="s">
        <v>85</v>
      </c>
      <c r="E23">
        <v>51.12</v>
      </c>
      <c r="F23">
        <v>63.09</v>
      </c>
      <c r="G23">
        <v>2163.1</v>
      </c>
      <c r="H23">
        <v>36.01</v>
      </c>
      <c r="I23">
        <v>33.06</v>
      </c>
      <c r="J23">
        <v>37.61</v>
      </c>
      <c r="K23">
        <v>28.54</v>
      </c>
    </row>
    <row r="24" spans="1:1" s="9" customFormat="1" x14ac:dyDescent="0.2">
      <c r="A24" s="5" t="s">
        <v>86</v>
      </c>
      <c r="E24">
        <v>12.65</v>
      </c>
      <c r="F24">
        <v>12.19</v>
      </c>
      <c r="G24">
        <v>16.59</v>
      </c>
      <c r="H24">
        <v>19.04</v>
      </c>
      <c r="I24">
        <v>17.68</v>
      </c>
      <c r="J24">
        <v>20.82</v>
      </c>
      <c r="K24">
        <v>25.7</v>
      </c>
    </row>
    <row r="25" spans="1:1" s="9" customFormat="1" x14ac:dyDescent="0.2">
      <c r="A25" s="9" t="s">
        <v>9</v>
      </c>
      <c r="E25">
        <v>7.85</v>
      </c>
      <c r="F25">
        <v>12.83</v>
      </c>
      <c r="G25">
        <v>8.85</v>
      </c>
      <c r="H25">
        <v>4.67</v>
      </c>
      <c r="I25">
        <v>6.74</v>
      </c>
      <c r="J25">
        <v>13.08</v>
      </c>
      <c r="K25">
        <v>11.05</v>
      </c>
    </row>
    <row r="26" spans="1:1" s="9" customFormat="1" x14ac:dyDescent="0.2">
      <c r="A26" s="9" t="s">
        <v>10</v>
      </c>
      <c r="E26">
        <v>5.96</v>
      </c>
      <c r="F26">
        <v>6.48</v>
      </c>
      <c r="G26">
        <v>8.91</v>
      </c>
      <c r="H26">
        <v>12.85</v>
      </c>
      <c r="I26">
        <v>14.69</v>
      </c>
      <c r="J26">
        <v>65.95</v>
      </c>
      <c r="K26">
        <v>82.75</v>
      </c>
    </row>
    <row r="27" spans="1:1" s="9" customFormat="1" x14ac:dyDescent="0.2">
      <c r="A27" s="9" t="s">
        <v>11</v>
      </c>
      <c r="E27">
        <v>0.16</v>
      </c>
      <c r="F27">
        <v>0.15</v>
      </c>
      <c r="G27">
        <v>0.26</v>
      </c>
      <c r="H27">
        <v>0.31</v>
      </c>
      <c r="I27">
        <v>0.16</v>
      </c>
      <c r="J27">
        <v>14.43</v>
      </c>
      <c r="K27">
        <v>17.11</v>
      </c>
    </row>
    <row r="28" spans="1:1" s="9" customFormat="1" x14ac:dyDescent="0.2">
      <c r="A28" s="9" t="s">
        <v>12</v>
      </c>
      <c r="E28">
        <v>61.11</v>
      </c>
      <c r="F28">
        <v>57.49</v>
      </c>
      <c r="G28">
        <v>67.68</v>
      </c>
      <c r="H28">
        <v>97.4</v>
      </c>
      <c r="I28">
        <v>130.32</v>
      </c>
      <c r="J28">
        <v>80.69</v>
      </c>
      <c r="K28">
        <v>32.64</v>
      </c>
    </row>
    <row r="29" spans="1:1" s="9" customFormat="1" x14ac:dyDescent="0.2">
      <c r="A29" s="9" t="s">
        <v>13</v>
      </c>
      <c r="E29">
        <v>20.73</v>
      </c>
      <c r="F29">
        <v>20.09</v>
      </c>
      <c r="G29">
        <v>22.88</v>
      </c>
      <c r="H29">
        <v>35.21</v>
      </c>
      <c r="I29">
        <v>45.88</v>
      </c>
      <c r="J29">
        <v>25.55</v>
      </c>
      <c r="K29">
        <v>8.65</v>
      </c>
    </row>
    <row r="30" spans="1:1" s="9" customFormat="1" x14ac:dyDescent="0.2">
      <c r="A30" s="9" t="s">
        <v>14</v>
      </c>
      <c r="E30">
        <v>40.38</v>
      </c>
      <c r="F30">
        <v>37.4</v>
      </c>
      <c r="G30">
        <v>44.8</v>
      </c>
      <c r="H30">
        <v>62.19</v>
      </c>
      <c r="I30">
        <v>84.44</v>
      </c>
      <c r="J30">
        <v>55.14</v>
      </c>
      <c r="K30">
        <v>23.99</v>
      </c>
    </row>
    <row r="31" spans="1:1" s="9" customFormat="1" x14ac:dyDescent="0.2">
      <c r="A31" s="9" t="s">
        <v>70</v>
      </c>
      <c r="H31">
        <v>10.67</v>
      </c>
      <c r="I31">
        <v>12.86</v>
      </c>
      <c r="J31">
        <v>10.73</v>
      </c>
      <c r="K31">
        <v>17.92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801.05</v>
      </c>
      <c r="C42">
        <v>858.01</v>
      </c>
      <c r="D42">
        <v>747.09</v>
      </c>
      <c r="E42">
        <v>360.18</v>
      </c>
      <c r="F42">
        <v>771.94</v>
      </c>
      <c r="G42">
        <v>953.73</v>
      </c>
      <c r="H42">
        <v>873.26</v>
      </c>
      <c r="I42">
        <v>775.06</v>
      </c>
      <c r="J42">
        <v>919.16</v>
      </c>
      <c r="K42">
        <v>976.15</v>
      </c>
    </row>
    <row r="43" spans="1:11" s="9" customFormat="1" x14ac:dyDescent="0.2">
      <c r="A43" s="9" t="s">
        <v>7</v>
      </c>
      <c r="B43">
        <v>766.04</v>
      </c>
      <c r="C43">
        <v>817.67</v>
      </c>
      <c r="D43">
        <v>712.43</v>
      </c>
      <c r="E43">
        <v>362.03</v>
      </c>
      <c r="F43">
        <v>737.65</v>
      </c>
      <c r="G43">
        <v>906.4</v>
      </c>
      <c r="H43">
        <v>832.03</v>
      </c>
      <c r="I43">
        <v>735.64</v>
      </c>
      <c r="J43">
        <v>872.82</v>
      </c>
      <c r="K43">
        <v>935.27</v>
      </c>
    </row>
    <row r="44" spans="1:11" s="9" customFormat="1" x14ac:dyDescent="0.2">
      <c r="A44" s="9" t="s">
        <v>9</v>
      </c>
      <c r="B44">
        <v>1.68</v>
      </c>
      <c r="C44">
        <v>1.52</v>
      </c>
      <c r="D44">
        <v>3.6</v>
      </c>
      <c r="E44">
        <v>2.71</v>
      </c>
      <c r="F44">
        <v>7.82</v>
      </c>
      <c r="G44">
        <v>1.24</v>
      </c>
      <c r="H44">
        <v>-0.27</v>
      </c>
      <c r="I44">
        <v>1.53</v>
      </c>
      <c r="J44">
        <v>1.51</v>
      </c>
      <c r="K44">
        <v>1.52</v>
      </c>
    </row>
    <row r="45" spans="1:11" s="9" customFormat="1" x14ac:dyDescent="0.2">
      <c r="A45" s="9" t="s">
        <v>10</v>
      </c>
      <c r="B45">
        <v>15.82</v>
      </c>
      <c r="C45">
        <v>16.93</v>
      </c>
      <c r="D45">
        <v>20.16</v>
      </c>
      <c r="E45">
        <v>16.55</v>
      </c>
      <c r="F45">
        <v>19.07</v>
      </c>
      <c r="G45">
        <v>22.51</v>
      </c>
      <c r="H45">
        <v>24.62</v>
      </c>
      <c r="I45">
        <v>27.45</v>
      </c>
      <c r="J45">
        <v>31.85</v>
      </c>
      <c r="K45">
        <v>34.71</v>
      </c>
    </row>
    <row r="46" spans="1:11" s="9" customFormat="1" x14ac:dyDescent="0.2">
      <c r="A46" s="9" t="s">
        <v>11</v>
      </c>
      <c r="B46">
        <v>3.35</v>
      </c>
      <c r="C46">
        <v>3.48</v>
      </c>
      <c r="D46">
        <v>4.91</v>
      </c>
      <c r="E46">
        <v>3.77</v>
      </c>
      <c r="F46">
        <v>3.77</v>
      </c>
      <c r="G46">
        <v>4.74</v>
      </c>
      <c r="H46">
        <v>4.83</v>
      </c>
      <c r="I46">
        <v>5.39</v>
      </c>
      <c r="J46">
        <v>6.0</v>
      </c>
      <c r="K46">
        <v>6.62</v>
      </c>
    </row>
    <row r="47" spans="1:11" s="9" customFormat="1" x14ac:dyDescent="0.2">
      <c r="A47" s="9" t="s">
        <v>12</v>
      </c>
      <c r="B47">
        <v>17.52</v>
      </c>
      <c r="C47">
        <v>21.45</v>
      </c>
      <c r="D47">
        <v>13.19</v>
      </c>
      <c r="E47">
        <v>-19.46</v>
      </c>
      <c r="F47">
        <v>19.27</v>
      </c>
      <c r="G47">
        <v>21.32</v>
      </c>
      <c r="H47">
        <v>11.51</v>
      </c>
      <c r="I47">
        <v>8.11</v>
      </c>
      <c r="J47">
        <v>10.0</v>
      </c>
      <c r="K47">
        <v>1.07</v>
      </c>
    </row>
    <row r="48" spans="1:11" s="9" customFormat="1" x14ac:dyDescent="0.2">
      <c r="A48" s="9" t="s">
        <v>13</v>
      </c>
      <c r="B48">
        <v>6.43</v>
      </c>
      <c r="C48">
        <v>5.68</v>
      </c>
      <c r="D48">
        <v>3.5</v>
      </c>
      <c r="E48">
        <v>-5.21</v>
      </c>
      <c r="F48">
        <v>5.16</v>
      </c>
      <c r="G48">
        <v>5.65</v>
      </c>
      <c r="H48">
        <v>3.05</v>
      </c>
      <c r="I48">
        <v>2.07</v>
      </c>
      <c r="J48">
        <v>2.55</v>
      </c>
      <c r="K48">
        <v>0.37</v>
      </c>
    </row>
    <row r="49" spans="1:11" s="9" customFormat="1" x14ac:dyDescent="0.2">
      <c r="A49" s="9" t="s">
        <v>14</v>
      </c>
      <c r="B49">
        <v>11.09</v>
      </c>
      <c r="C49">
        <v>15.77</v>
      </c>
      <c r="D49">
        <v>9.69</v>
      </c>
      <c r="E49">
        <v>-14.25</v>
      </c>
      <c r="F49">
        <v>14.11</v>
      </c>
      <c r="G49">
        <v>15.67</v>
      </c>
      <c r="H49">
        <v>8.46</v>
      </c>
      <c r="I49">
        <v>6.04</v>
      </c>
      <c r="J49">
        <v>7.45</v>
      </c>
      <c r="K49">
        <v>0.7</v>
      </c>
    </row>
    <row r="50" spans="1:11" x14ac:dyDescent="0.2">
      <c r="A50" s="9" t="s">
        <v>8</v>
      </c>
      <c r="B50">
        <v>35.01</v>
      </c>
      <c r="C50">
        <v>40.34</v>
      </c>
      <c r="D50">
        <v>34.66</v>
      </c>
      <c r="E50">
        <v>-1.85</v>
      </c>
      <c r="F50">
        <v>34.29</v>
      </c>
      <c r="G50">
        <v>47.33</v>
      </c>
      <c r="H50">
        <v>41.23</v>
      </c>
      <c r="I50">
        <v>39.42</v>
      </c>
      <c r="J50">
        <v>46.34</v>
      </c>
      <c r="K50">
        <v>40.88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59.82</v>
      </c>
      <c r="F57">
        <v>59.82</v>
      </c>
      <c r="G57">
        <v>68.0</v>
      </c>
      <c r="H57">
        <v>71.14</v>
      </c>
      <c r="I57">
        <v>71.45</v>
      </c>
      <c r="J57">
        <v>71.54</v>
      </c>
      <c r="K57">
        <v>71.67</v>
      </c>
    </row>
    <row r="58" spans="1:11" x14ac:dyDescent="0.2">
      <c r="A58" s="9" t="s">
        <v>25</v>
      </c>
      <c r="E58">
        <v>205.94</v>
      </c>
      <c r="F58">
        <v>243.95</v>
      </c>
      <c r="G58">
        <v>280.82</v>
      </c>
      <c r="H58">
        <v>347.76</v>
      </c>
      <c r="I58">
        <v>427.39</v>
      </c>
      <c r="J58">
        <v>473.77</v>
      </c>
      <c r="K58">
        <v>493.56</v>
      </c>
    </row>
    <row r="59" spans="1:11" x14ac:dyDescent="0.2">
      <c r="A59" s="9" t="s">
        <v>71</v>
      </c>
      <c r="J59">
        <v>164.85</v>
      </c>
      <c r="K59">
        <v>239.73</v>
      </c>
    </row>
    <row r="60" spans="1:11" x14ac:dyDescent="0.2">
      <c r="A60" s="9" t="s">
        <v>72</v>
      </c>
      <c r="E60">
        <v>236.69</v>
      </c>
      <c r="F60">
        <v>249.55</v>
      </c>
      <c r="G60">
        <v>420.2</v>
      </c>
      <c r="H60">
        <v>493.37</v>
      </c>
      <c r="I60">
        <v>622.21</v>
      </c>
      <c r="J60">
        <v>619.79</v>
      </c>
      <c r="K60">
        <v>773.36</v>
      </c>
    </row>
    <row r="61" spans="1:11" s="1" customFormat="1" x14ac:dyDescent="0.2">
      <c r="A61" s="1" t="s">
        <v>26</v>
      </c>
      <c r="E61">
        <v>502.45</v>
      </c>
      <c r="F61">
        <v>553.32</v>
      </c>
      <c r="G61">
        <v>769.02</v>
      </c>
      <c r="H61">
        <v>912.27</v>
      </c>
      <c r="I61">
        <v>1121.05</v>
      </c>
      <c r="J61">
        <v>1329.95</v>
      </c>
      <c r="K61">
        <v>1578.32</v>
      </c>
    </row>
    <row r="62" spans="1:11" x14ac:dyDescent="0.2">
      <c r="A62" s="9" t="s">
        <v>27</v>
      </c>
      <c r="E62">
        <v>20.1</v>
      </c>
      <c r="F62">
        <v>21.17</v>
      </c>
      <c r="G62">
        <v>27.95</v>
      </c>
      <c r="H62">
        <v>31.08</v>
      </c>
      <c r="I62">
        <v>43.62</v>
      </c>
      <c r="J62">
        <v>209.9</v>
      </c>
      <c r="K62">
        <v>345.79</v>
      </c>
    </row>
    <row r="63" spans="1:11" x14ac:dyDescent="0.2">
      <c r="A63" s="9" t="s">
        <v>28</v>
      </c>
      <c r="E63">
        <v>0.02</v>
      </c>
      <c r="F63">
        <v>0.43</v>
      </c>
      <c r="G63">
        <v>0.69</v>
      </c>
      <c r="H63">
        <v>0.55</v>
      </c>
      <c r="I63">
        <v>2.59</v>
      </c>
      <c r="J63">
        <v>15.04</v>
      </c>
      <c r="K63">
        <v>3.06</v>
      </c>
    </row>
    <row r="64" spans="1:11" x14ac:dyDescent="0.2">
      <c r="A64" s="9" t="s">
        <v>29</v>
      </c>
      <c r="E64">
        <v>120.55</v>
      </c>
      <c r="F64">
        <v>78.31</v>
      </c>
      <c r="G64">
        <v>69.9</v>
      </c>
      <c r="H64">
        <v>63.01</v>
      </c>
      <c r="I64">
        <v>98.93</v>
      </c>
      <c r="J64">
        <v>21.41</v>
      </c>
      <c r="K64">
        <v>76.49</v>
      </c>
    </row>
    <row r="65" spans="1:1" x14ac:dyDescent="0.2">
      <c r="A65" s="9" t="s">
        <v>73</v>
      </c>
      <c r="E65">
        <v>361.78</v>
      </c>
      <c r="F65">
        <v>453.41</v>
      </c>
      <c r="G65">
        <v>670.48</v>
      </c>
      <c r="H65">
        <v>817.63</v>
      </c>
      <c r="I65">
        <v>975.91</v>
      </c>
      <c r="J65">
        <v>1083.6</v>
      </c>
      <c r="K65">
        <v>1152.98</v>
      </c>
    </row>
    <row r="66" spans="1:1" s="1" customFormat="1" x14ac:dyDescent="0.2">
      <c r="A66" s="1" t="s">
        <v>26</v>
      </c>
      <c r="E66">
        <v>502.45</v>
      </c>
      <c r="F66">
        <v>553.32</v>
      </c>
      <c r="G66">
        <v>769.02</v>
      </c>
      <c r="H66">
        <v>912.27</v>
      </c>
      <c r="I66">
        <v>1121.05</v>
      </c>
      <c r="J66">
        <v>1329.95</v>
      </c>
      <c r="K66">
        <v>1578.32</v>
      </c>
    </row>
    <row r="67" spans="1:1" s="9" customFormat="1" x14ac:dyDescent="0.2">
      <c r="A67" s="9" t="s">
        <v>78</v>
      </c>
      <c r="E67">
        <v>187.15</v>
      </c>
      <c r="F67">
        <v>234.85</v>
      </c>
      <c r="G67">
        <v>400.26</v>
      </c>
      <c r="H67">
        <v>487.68</v>
      </c>
      <c r="I67">
        <v>481.22</v>
      </c>
      <c r="J67">
        <v>475.52</v>
      </c>
      <c r="K67">
        <v>408.25</v>
      </c>
    </row>
    <row r="68" spans="1:1" x14ac:dyDescent="0.2">
      <c r="A68" s="9" t="s">
        <v>45</v>
      </c>
    </row>
    <row r="69" spans="1:1" x14ac:dyDescent="0.2">
      <c r="A69" s="5" t="s">
        <v>87</v>
      </c>
      <c r="E69">
        <v>97.44</v>
      </c>
      <c r="F69">
        <v>82.58</v>
      </c>
      <c r="G69">
        <v>49.32</v>
      </c>
      <c r="H69">
        <v>65.36</v>
      </c>
      <c r="I69">
        <v>69.84</v>
      </c>
      <c r="J69">
        <v>99.28</v>
      </c>
      <c r="K69">
        <v>197.15</v>
      </c>
    </row>
    <row r="70" spans="1:1" x14ac:dyDescent="0.2">
      <c r="A70" s="5" t="s">
        <v>74</v>
      </c>
      <c r="E70">
        <v>61277860.0</v>
      </c>
      <c r="F70">
        <v>61277860.0</v>
      </c>
      <c r="G70">
        <v>69455044.0</v>
      </c>
      <c r="H70">
        <v>71141924.0</v>
      </c>
      <c r="I70">
        <v>71447684.0</v>
      </c>
      <c r="J70">
        <v>71537256.0</v>
      </c>
      <c r="K70">
        <v>71670340.0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31.95</v>
      </c>
      <c r="F82">
        <v>-52.99</v>
      </c>
      <c r="G82">
        <v>-34.0</v>
      </c>
      <c r="H82">
        <v>2.45</v>
      </c>
      <c r="I82">
        <v>91.89</v>
      </c>
      <c r="J82">
        <v>80.4</v>
      </c>
      <c r="K82">
        <v>280.59</v>
      </c>
    </row>
    <row r="83" spans="1:11" s="9" customFormat="1" x14ac:dyDescent="0.2">
      <c r="A83" s="9" t="s">
        <v>33</v>
      </c>
      <c r="E83">
        <v>-172.77</v>
      </c>
      <c r="F83">
        <v>28.13</v>
      </c>
      <c r="G83">
        <v>1.0</v>
      </c>
      <c r="H83">
        <v>7.6</v>
      </c>
      <c r="I83">
        <v>-92.06</v>
      </c>
      <c r="J83">
        <v>35.15</v>
      </c>
      <c r="K83">
        <v>-105.49</v>
      </c>
    </row>
    <row r="84" spans="1:11" s="9" customFormat="1" x14ac:dyDescent="0.2">
      <c r="A84" s="9" t="s">
        <v>34</v>
      </c>
      <c r="E84">
        <v>101.15</v>
      </c>
      <c r="F84">
        <v>-0.01</v>
      </c>
      <c r="G84">
        <v>-0.26</v>
      </c>
      <c r="H84">
        <v>5.99</v>
      </c>
      <c r="I84">
        <v>-10.35</v>
      </c>
      <c r="J84">
        <v>-71.11</v>
      </c>
      <c r="K84">
        <v>-77.23</v>
      </c>
    </row>
    <row r="85" spans="1:11" s="1" customFormat="1" x14ac:dyDescent="0.2">
      <c r="A85" s="9" t="s">
        <v>35</v>
      </c>
      <c r="E85">
        <v>-39.67</v>
      </c>
      <c r="F85">
        <v>-24.86</v>
      </c>
      <c r="G85">
        <v>-33.26</v>
      </c>
      <c r="H85">
        <v>16.04</v>
      </c>
      <c r="I85">
        <v>-10.52</v>
      </c>
      <c r="J85">
        <v>44.44</v>
      </c>
      <c r="K85">
        <v>97.87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484.8</v>
      </c>
      <c r="I90">
        <v>526.4</v>
      </c>
      <c r="J90">
        <v>226.65</v>
      </c>
      <c r="K90">
        <v>579.75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5.95</v>
      </c>
      <c r="F93" s="31">
        <v>5.95</v>
      </c>
      <c r="G93" s="31">
        <v>6.8</v>
      </c>
      <c r="H93" s="31">
        <v>7.11</v>
      </c>
      <c r="I93" s="31">
        <v>7.14</v>
      </c>
      <c r="J93" s="31">
        <v>7.15</v>
      </c>
      <c r="K93" s="31">
        <v>7.17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