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<sst xmlns="http://schemas.openxmlformats.org/spreadsheetml/2006/main" count="145" uniqueCount="93">
  <si>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</si>
  <si>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</si>
  <si>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</si>
  <si>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</si>
  <si>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</si>
  <si>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</si>
  <si>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</si>
  <si>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</si>
  <si>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</si>
  <si>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</si>
  <si>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</si>
  <si>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</si>
  <si>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</si>
  <si>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</si>
  <si>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</si>
  <si>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</si>
  <si>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</si>
  <si>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</si>
  <si>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</si>
  <si>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</si>
  <si>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</si>
  <si>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</si>
  <si>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</si>
  <si>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</si>
  <si>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</si>
  <si>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</si>
  <si>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</si>
  <si>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</si>
  <si>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</si>
  <si>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</si>
  <si>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</si>
  <si>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</si>
  <si>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</si>
  <si>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</si>
  <si>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</si>
  <si>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</si>
  <si>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</si>
  <si>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</si>
  <si>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</si>
  <si>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</si>
  <si>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</si>
  <si>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</si>
  <si>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</si>
  <si>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</si>
  <si>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</si>
  <si>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</si>
  <si>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</si>
  <si>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</si>
  <si>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</si>
  <si>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</si>
  <si>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</si>
  <si>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</si>
  <si>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</si>
  <si>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</si>
  <si>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</si>
  <si>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</si>
  <si>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</si>
  <si>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</si>
  <si>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</si>
  <si>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</si>
  <si>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</si>
  <si>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</si>
  <si>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</si>
  <si>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MULTI COMMODITY EXCHANGE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</si>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</sst>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1443.45</v>
      </c>
    </row>
    <row r="9" spans="1:11" x14ac:dyDescent="0.2">
      <c r="A9" s="5" t="s">
        <v>79</v>
      </c>
      <c r="B9">
        <v>7361.60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545.11</v>
      </c>
      <c r="C17">
        <v>523.96</v>
      </c>
      <c r="D17">
        <v>340.67</v>
      </c>
      <c r="E17">
        <v>222.49</v>
      </c>
      <c r="F17">
        <v>234.93</v>
      </c>
      <c r="G17">
        <v>259.44</v>
      </c>
      <c r="H17">
        <v>259.84</v>
      </c>
      <c r="I17">
        <v>298.35</v>
      </c>
      <c r="J17">
        <v>370.44</v>
      </c>
      <c r="K17">
        <v>344.85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2.1</v>
      </c>
      <c r="C20">
        <v>2.65</v>
      </c>
      <c r="D20">
        <v>3.33</v>
      </c>
      <c r="E20">
        <v>2.6</v>
      </c>
      <c r="F20">
        <v>3.02</v>
      </c>
      <c r="G20">
        <v>3.18</v>
      </c>
      <c r="H20">
        <v>3.25</v>
      </c>
      <c r="I20">
        <v>2.95</v>
      </c>
      <c r="J20">
        <v>3.15</v>
      </c>
      <c r="K20">
        <v>2.29</v>
      </c>
    </row>
    <row r="21" spans="1:1" s="9" customFormat="1" x14ac:dyDescent="0.2">
      <c r="A21" s="5" t="s">
        <v>83</v>
      </c>
      <c r="B21">
        <v>80.52</v>
      </c>
      <c r="C21">
        <v>9.65</v>
      </c>
      <c r="D21">
        <v>6.78</v>
      </c>
      <c r="E21">
        <v>7.67</v>
      </c>
      <c r="F21">
        <v>9.11</v>
      </c>
      <c r="G21">
        <v>3.44</v>
      </c>
      <c r="H21">
        <v>3.25</v>
      </c>
      <c r="I21">
        <v>2.1</v>
      </c>
      <c r="J21">
        <v>2.58</v>
      </c>
      <c r="K21">
        <v>1.7</v>
      </c>
    </row>
    <row r="22" spans="1:1" s="9" customFormat="1" x14ac:dyDescent="0.2">
      <c r="A22" s="5" t="s">
        <v>84</v>
      </c>
      <c r="B22">
        <v>28.24</v>
      </c>
      <c r="C22">
        <v>28.93</v>
      </c>
      <c r="D22">
        <v>31.35</v>
      </c>
      <c r="E22">
        <v>34.93</v>
      </c>
      <c r="F22">
        <v>42.6</v>
      </c>
      <c r="G22">
        <v>65.33</v>
      </c>
      <c r="H22">
        <v>68.63</v>
      </c>
      <c r="I22">
        <v>66.76</v>
      </c>
      <c r="J22">
        <v>67.49</v>
      </c>
      <c r="K22">
        <v>64.63</v>
      </c>
    </row>
    <row r="23" spans="1:1" s="9" customFormat="1" x14ac:dyDescent="0.2">
      <c r="A23" s="5" t="s">
        <v>85</v>
      </c>
      <c r="B23">
        <v>70.75</v>
      </c>
      <c r="C23">
        <v>150.45</v>
      </c>
      <c r="D23">
        <v>130.0</v>
      </c>
      <c r="E23">
        <v>90.32</v>
      </c>
      <c r="F23">
        <v>97.4</v>
      </c>
      <c r="G23">
        <v>100.86</v>
      </c>
      <c r="H23">
        <v>102.1</v>
      </c>
      <c r="I23">
        <v>120.34</v>
      </c>
      <c r="J23">
        <v>135.65</v>
      </c>
      <c r="K23">
        <v>121.92</v>
      </c>
    </row>
    <row r="24" spans="1:1" s="9" customFormat="1" x14ac:dyDescent="0.2">
      <c r="A24" s="5" t="s">
        <v>86</v>
      </c>
      <c r="B24">
        <v>11.59</v>
      </c>
      <c r="C24">
        <v>16.87</v>
      </c>
      <c r="D24">
        <v>23.02</v>
      </c>
      <c r="E24">
        <v>-0.72</v>
      </c>
      <c r="F24">
        <v>7.48</v>
      </c>
      <c r="G24">
        <v>6.87</v>
      </c>
      <c r="H24">
        <v>8.29</v>
      </c>
      <c r="I24">
        <v>13.56</v>
      </c>
      <c r="J24">
        <v>16.27</v>
      </c>
      <c r="K24">
        <v>13.64</v>
      </c>
    </row>
    <row r="25" spans="1:1" s="9" customFormat="1" x14ac:dyDescent="0.2">
      <c r="A25" s="9" t="s">
        <v>9</v>
      </c>
      <c r="B25">
        <v>71.24</v>
      </c>
      <c r="C25">
        <v>120.5</v>
      </c>
      <c r="D25">
        <v>98.81</v>
      </c>
      <c r="E25">
        <v>109.67</v>
      </c>
      <c r="F25">
        <v>110.8</v>
      </c>
      <c r="G25">
        <v>116.43</v>
      </c>
      <c r="H25">
        <v>86.36</v>
      </c>
      <c r="I25">
        <v>62.53</v>
      </c>
      <c r="J25">
        <v>111.33</v>
      </c>
      <c r="K25">
        <v>110.57</v>
      </c>
    </row>
    <row r="26" spans="1:1" s="9" customFormat="1" x14ac:dyDescent="0.2">
      <c r="A26" s="9" t="s">
        <v>10</v>
      </c>
      <c r="B26">
        <v>27.17</v>
      </c>
      <c r="C26">
        <v>30.75</v>
      </c>
      <c r="D26">
        <v>34.3</v>
      </c>
      <c r="E26">
        <v>25.93</v>
      </c>
      <c r="F26">
        <v>24.59</v>
      </c>
      <c r="G26">
        <v>18.57</v>
      </c>
      <c r="H26">
        <v>16.66</v>
      </c>
      <c r="I26">
        <v>15.29</v>
      </c>
      <c r="J26">
        <v>17.84</v>
      </c>
      <c r="K26">
        <v>21.64</v>
      </c>
    </row>
    <row r="27" spans="1:1" s="9" customFormat="1" x14ac:dyDescent="0.2">
      <c r="A27" s="9" t="s">
        <v>11</v>
      </c>
      <c r="C27">
        <v>0.03</v>
      </c>
      <c r="D27">
        <v>1.06</v>
      </c>
      <c r="E27">
        <v>1.37</v>
      </c>
      <c r="F27">
        <v>0.3</v>
      </c>
      <c r="G27">
        <v>0.2</v>
      </c>
      <c r="I27">
        <v>0.03</v>
      </c>
      <c r="J27">
        <v>0.2</v>
      </c>
      <c r="K27">
        <v>0.22</v>
      </c>
    </row>
    <row r="28" spans="1:1" s="9" customFormat="1" x14ac:dyDescent="0.2">
      <c r="A28" s="9" t="s">
        <v>12</v>
      </c>
      <c r="B28">
        <v>395.98</v>
      </c>
      <c r="C28">
        <v>405.13</v>
      </c>
      <c r="D28">
        <v>209.64</v>
      </c>
      <c r="E28">
        <v>170.06</v>
      </c>
      <c r="F28">
        <v>161.23</v>
      </c>
      <c r="G28">
        <v>177.42</v>
      </c>
      <c r="H28">
        <v>144.02</v>
      </c>
      <c r="I28">
        <v>139.85</v>
      </c>
      <c r="J28">
        <v>238.59</v>
      </c>
      <c r="K28">
        <v>229.38</v>
      </c>
    </row>
    <row r="29" spans="1:1" s="9" customFormat="1" x14ac:dyDescent="0.2">
      <c r="A29" s="9" t="s">
        <v>13</v>
      </c>
      <c r="B29">
        <v>109.78</v>
      </c>
      <c r="C29">
        <v>106.5</v>
      </c>
      <c r="D29">
        <v>56.89</v>
      </c>
      <c r="E29">
        <v>45.0</v>
      </c>
      <c r="F29">
        <v>47.46</v>
      </c>
      <c r="G29">
        <v>51.15</v>
      </c>
      <c r="H29">
        <v>37.67</v>
      </c>
      <c r="I29">
        <v>3.35</v>
      </c>
      <c r="J29">
        <v>30.07</v>
      </c>
      <c r="K29">
        <v>41.56</v>
      </c>
    </row>
    <row r="30" spans="1:1" s="9" customFormat="1" x14ac:dyDescent="0.2">
      <c r="A30" s="9" t="s">
        <v>14</v>
      </c>
      <c r="B30">
        <v>286.19</v>
      </c>
      <c r="C30">
        <v>298.64</v>
      </c>
      <c r="D30">
        <v>152.76</v>
      </c>
      <c r="E30">
        <v>125.05</v>
      </c>
      <c r="F30">
        <v>113.78</v>
      </c>
      <c r="G30">
        <v>126.27</v>
      </c>
      <c r="H30">
        <v>106.35</v>
      </c>
      <c r="I30">
        <v>136.5</v>
      </c>
      <c r="J30">
        <v>208.52</v>
      </c>
      <c r="K30">
        <v>187.82</v>
      </c>
    </row>
    <row r="31" spans="1:1" s="9" customFormat="1" x14ac:dyDescent="0.2">
      <c r="A31" s="9" t="s">
        <v>70</v>
      </c>
      <c r="B31">
        <v>121.85</v>
      </c>
      <c r="C31">
        <v>122.4</v>
      </c>
      <c r="D31">
        <v>51.0</v>
      </c>
      <c r="E31">
        <v>51.0</v>
      </c>
      <c r="F31">
        <v>33.15</v>
      </c>
      <c r="G31">
        <v>76.5</v>
      </c>
      <c r="H31">
        <v>86.7</v>
      </c>
      <c r="I31">
        <v>102.0</v>
      </c>
      <c r="J31">
        <v>153.0</v>
      </c>
      <c r="K31">
        <v>140.76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98.8</v>
      </c>
      <c r="C42">
        <v>88.27</v>
      </c>
      <c r="D42">
        <v>104.59</v>
      </c>
      <c r="E42">
        <v>63.13</v>
      </c>
      <c r="F42">
        <v>106.31</v>
      </c>
      <c r="G42">
        <v>88.95</v>
      </c>
      <c r="H42">
        <v>86.47</v>
      </c>
      <c r="I42">
        <v>77.63</v>
      </c>
      <c r="J42">
        <v>74.87</v>
      </c>
      <c r="K42">
        <v>81.17</v>
      </c>
    </row>
    <row r="43" spans="1:11" s="9" customFormat="1" x14ac:dyDescent="0.2">
      <c r="A43" s="9" t="s">
        <v>7</v>
      </c>
      <c r="B43">
        <v>54.52</v>
      </c>
      <c r="C43">
        <v>51.76</v>
      </c>
      <c r="D43">
        <v>66.63</v>
      </c>
      <c r="E43">
        <v>44.47</v>
      </c>
      <c r="F43">
        <v>56.5</v>
      </c>
      <c r="G43">
        <v>50.54</v>
      </c>
      <c r="H43">
        <v>52.63</v>
      </c>
      <c r="I43">
        <v>49.84</v>
      </c>
      <c r="J43">
        <v>48.4</v>
      </c>
      <c r="K43">
        <v>50.31</v>
      </c>
    </row>
    <row r="44" spans="1:11" s="9" customFormat="1" x14ac:dyDescent="0.2">
      <c r="A44" s="9" t="s">
        <v>9</v>
      </c>
      <c r="B44">
        <v>39.46</v>
      </c>
      <c r="C44">
        <v>20.13</v>
      </c>
      <c r="D44">
        <v>24.26</v>
      </c>
      <c r="E44">
        <v>51.23</v>
      </c>
      <c r="F44">
        <v>19.5</v>
      </c>
      <c r="G44">
        <v>26.61</v>
      </c>
      <c r="H44">
        <v>13.24</v>
      </c>
      <c r="I44">
        <v>23.39</v>
      </c>
      <c r="J44">
        <v>17.24</v>
      </c>
      <c r="K44">
        <v>16.46</v>
      </c>
    </row>
    <row r="45" spans="1:11" s="9" customFormat="1" x14ac:dyDescent="0.2">
      <c r="A45" s="9" t="s">
        <v>10</v>
      </c>
      <c r="B45">
        <v>4.15</v>
      </c>
      <c r="C45">
        <v>4.23</v>
      </c>
      <c r="D45">
        <v>5.5</v>
      </c>
      <c r="E45">
        <v>4.72</v>
      </c>
      <c r="F45">
        <v>5.13</v>
      </c>
      <c r="G45">
        <v>5.77</v>
      </c>
      <c r="H45">
        <v>6.03</v>
      </c>
      <c r="I45">
        <v>6.56</v>
      </c>
      <c r="J45">
        <v>6.48</v>
      </c>
      <c r="K45">
        <v>6.57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0.17</v>
      </c>
      <c r="E46">
        <v>0.08</v>
      </c>
      <c r="F46">
        <v>0.06</v>
      </c>
      <c r="G46">
        <v>0.05</v>
      </c>
      <c r="H46">
        <v>0.07</v>
      </c>
      <c r="I46">
        <v>0.06</v>
      </c>
      <c r="J46">
        <v>0.07</v>
      </c>
      <c r="K46">
        <v>0.06</v>
      </c>
    </row>
    <row r="47" spans="1:11" s="9" customFormat="1" x14ac:dyDescent="0.2">
      <c r="A47" s="9" t="s">
        <v>12</v>
      </c>
      <c r="B47">
        <v>79.58</v>
      </c>
      <c r="C47">
        <v>52.4</v>
      </c>
      <c r="D47">
        <v>56.55</v>
      </c>
      <c r="E47">
        <v>65.09</v>
      </c>
      <c r="F47">
        <v>64.12</v>
      </c>
      <c r="G47">
        <v>59.2</v>
      </c>
      <c r="H47">
        <v>40.98</v>
      </c>
      <c r="I47">
        <v>44.56</v>
      </c>
      <c r="J47">
        <v>37.16</v>
      </c>
      <c r="K47">
        <v>40.69</v>
      </c>
    </row>
    <row r="48" spans="1:11" s="9" customFormat="1" x14ac:dyDescent="0.2">
      <c r="A48" s="9" t="s">
        <v>13</v>
      </c>
      <c r="B48">
        <v>16.85</v>
      </c>
      <c r="C48">
        <v>3.96</v>
      </c>
      <c r="D48">
        <v>-0.6</v>
      </c>
      <c r="E48">
        <v>15.03</v>
      </c>
      <c r="F48">
        <v>19.67</v>
      </c>
      <c r="G48">
        <v>-4.21</v>
      </c>
      <c r="H48">
        <v>11.06</v>
      </c>
      <c r="I48">
        <v>11.6</v>
      </c>
      <c r="J48">
        <v>9.98</v>
      </c>
      <c r="K48">
        <v>11.07</v>
      </c>
    </row>
    <row r="49" spans="1:11" s="9" customFormat="1" x14ac:dyDescent="0.2">
      <c r="A49" s="9" t="s">
        <v>14</v>
      </c>
      <c r="B49">
        <v>62.73</v>
      </c>
      <c r="C49">
        <v>48.44</v>
      </c>
      <c r="D49">
        <v>57.15</v>
      </c>
      <c r="E49">
        <v>50.06</v>
      </c>
      <c r="F49">
        <v>44.45</v>
      </c>
      <c r="G49">
        <v>63.41</v>
      </c>
      <c r="H49">
        <v>29.92</v>
      </c>
      <c r="I49">
        <v>32.96</v>
      </c>
      <c r="J49">
        <v>27.18</v>
      </c>
      <c r="K49">
        <v>29.62</v>
      </c>
    </row>
    <row r="50" spans="1:11" x14ac:dyDescent="0.2">
      <c r="A50" s="9" t="s">
        <v>8</v>
      </c>
      <c r="B50">
        <v>44.28</v>
      </c>
      <c r="C50">
        <v>36.51</v>
      </c>
      <c r="D50">
        <v>37.96</v>
      </c>
      <c r="E50">
        <v>18.66</v>
      </c>
      <c r="F50">
        <v>49.81</v>
      </c>
      <c r="G50">
        <v>38.41</v>
      </c>
      <c r="H50">
        <v>33.84</v>
      </c>
      <c r="I50">
        <v>27.79</v>
      </c>
      <c r="J50">
        <v>26.47</v>
      </c>
      <c r="K50">
        <v>30.86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50.77</v>
      </c>
      <c r="C57">
        <v>51.0</v>
      </c>
      <c r="D57">
        <v>51.0</v>
      </c>
      <c r="E57">
        <v>51.0</v>
      </c>
      <c r="F57">
        <v>51.0</v>
      </c>
      <c r="G57">
        <v>51.0</v>
      </c>
      <c r="H57">
        <v>51.0</v>
      </c>
      <c r="I57">
        <v>51.0</v>
      </c>
      <c r="J57">
        <v>51.0</v>
      </c>
      <c r="K57">
        <v>51.0</v>
      </c>
    </row>
    <row r="58" spans="1:11" x14ac:dyDescent="0.2">
      <c r="A58" s="9" t="s">
        <v>25</v>
      </c>
      <c r="B58">
        <v>946.12</v>
      </c>
      <c r="C58">
        <v>1103.65</v>
      </c>
      <c r="D58">
        <v>1093.1</v>
      </c>
      <c r="E58">
        <v>1151.18</v>
      </c>
      <c r="F58">
        <v>1238.76</v>
      </c>
      <c r="G58">
        <v>1307.77</v>
      </c>
      <c r="H58">
        <v>1325.27</v>
      </c>
      <c r="I58">
        <v>1411.85</v>
      </c>
      <c r="J58">
        <v>1495.52</v>
      </c>
      <c r="K58">
        <v>1529.36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876.81</v>
      </c>
      <c r="C60">
        <v>631.13</v>
      </c>
      <c r="D60">
        <v>597.47</v>
      </c>
      <c r="E60">
        <v>622.08</v>
      </c>
      <c r="F60">
        <v>568.49</v>
      </c>
      <c r="G60">
        <v>507.01</v>
      </c>
      <c r="H60">
        <v>585.03</v>
      </c>
      <c r="I60">
        <v>161.21</v>
      </c>
      <c r="J60">
        <v>220.04</v>
      </c>
      <c r="K60">
        <v>203.05</v>
      </c>
    </row>
    <row r="61" spans="1:11" s="1" customFormat="1" x14ac:dyDescent="0.2">
      <c r="A61" s="1" t="s">
        <v>26</v>
      </c>
      <c r="B61">
        <v>1873.7</v>
      </c>
      <c r="C61">
        <v>1785.78</v>
      </c>
      <c r="D61">
        <v>1741.57</v>
      </c>
      <c r="E61">
        <v>1824.26</v>
      </c>
      <c r="F61">
        <v>1858.25</v>
      </c>
      <c r="G61">
        <v>1865.78</v>
      </c>
      <c r="H61">
        <v>1961.3</v>
      </c>
      <c r="I61">
        <v>1624.06</v>
      </c>
      <c r="J61">
        <v>1766.56</v>
      </c>
      <c r="K61">
        <v>1783.41</v>
      </c>
    </row>
    <row r="62" spans="1:11" x14ac:dyDescent="0.2">
      <c r="A62" s="9" t="s">
        <v>27</v>
      </c>
      <c r="B62">
        <v>187.57</v>
      </c>
      <c r="C62">
        <v>203.44</v>
      </c>
      <c r="D62">
        <v>173.28</v>
      </c>
      <c r="E62">
        <v>142.82</v>
      </c>
      <c r="F62">
        <v>136.98</v>
      </c>
      <c r="G62">
        <v>151.78</v>
      </c>
      <c r="H62">
        <v>156.23</v>
      </c>
      <c r="I62">
        <v>156.86</v>
      </c>
      <c r="J62">
        <v>157.47</v>
      </c>
      <c r="K62">
        <v>158.13</v>
      </c>
    </row>
    <row r="63" spans="1:11" x14ac:dyDescent="0.2">
      <c r="A63" s="9" t="s">
        <v>28</v>
      </c>
      <c r="B63">
        <v>0.14</v>
      </c>
      <c r="C63">
        <v>0.98</v>
      </c>
      <c r="D63">
        <v>0.24</v>
      </c>
      <c r="E63">
        <v>2.28</v>
      </c>
      <c r="F63">
        <v>3.13</v>
      </c>
      <c r="G63">
        <v>0.36</v>
      </c>
      <c r="H63">
        <v>5.54</v>
      </c>
      <c r="I63">
        <v>18.95</v>
      </c>
      <c r="J63">
        <v>23.1</v>
      </c>
      <c r="K63">
        <v>25.89</v>
      </c>
    </row>
    <row r="64" spans="1:11" x14ac:dyDescent="0.2">
      <c r="A64" s="9" t="s">
        <v>29</v>
      </c>
      <c r="B64">
        <v>1150.21</v>
      </c>
      <c r="C64">
        <v>1068.23</v>
      </c>
      <c r="D64">
        <v>1089.82</v>
      </c>
      <c r="E64">
        <v>1292.65</v>
      </c>
      <c r="F64">
        <v>1110.95</v>
      </c>
      <c r="G64">
        <v>1194.8</v>
      </c>
      <c r="H64">
        <v>1416.13</v>
      </c>
      <c r="I64">
        <v>1252.01</v>
      </c>
      <c r="J64">
        <v>1420.71</v>
      </c>
      <c r="K64">
        <v>1444.64</v>
      </c>
    </row>
    <row r="65" spans="1:1" x14ac:dyDescent="0.2">
      <c r="A65" s="9" t="s">
        <v>73</v>
      </c>
      <c r="B65">
        <v>535.78</v>
      </c>
      <c r="C65">
        <v>513.13</v>
      </c>
      <c r="D65">
        <v>478.23</v>
      </c>
      <c r="E65">
        <v>386.51</v>
      </c>
      <c r="F65">
        <v>607.19</v>
      </c>
      <c r="G65">
        <v>518.84</v>
      </c>
      <c r="H65">
        <v>383.4</v>
      </c>
      <c r="I65">
        <v>196.24</v>
      </c>
      <c r="J65">
        <v>165.28</v>
      </c>
      <c r="K65">
        <v>154.75</v>
      </c>
    </row>
    <row r="66" spans="1:1" s="1" customFormat="1" x14ac:dyDescent="0.2">
      <c r="A66" s="1" t="s">
        <v>26</v>
      </c>
      <c r="B66">
        <v>1873.7</v>
      </c>
      <c r="C66">
        <v>1785.78</v>
      </c>
      <c r="D66">
        <v>1741.57</v>
      </c>
      <c r="E66">
        <v>1824.26</v>
      </c>
      <c r="F66">
        <v>1858.25</v>
      </c>
      <c r="G66">
        <v>1865.78</v>
      </c>
      <c r="H66">
        <v>1961.3</v>
      </c>
      <c r="I66">
        <v>1624.06</v>
      </c>
      <c r="J66">
        <v>1766.56</v>
      </c>
      <c r="K66">
        <v>1783.41</v>
      </c>
    </row>
    <row r="67" spans="1:1" s="9" customFormat="1" x14ac:dyDescent="0.2">
      <c r="A67" s="9" t="s">
        <v>78</v>
      </c>
      <c r="B67">
        <v>49.22</v>
      </c>
      <c r="C67">
        <v>6.93</v>
      </c>
      <c r="D67">
        <v>8.99</v>
      </c>
      <c r="E67">
        <v>10.65</v>
      </c>
      <c r="F67">
        <v>4.19</v>
      </c>
      <c r="G67">
        <v>2.81</v>
      </c>
      <c r="H67">
        <v>6.31</v>
      </c>
      <c r="I67">
        <v>9.08</v>
      </c>
      <c r="J67">
        <v>6.93</v>
      </c>
      <c r="K67">
        <v>10.97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312.4</v>
      </c>
      <c r="C69">
        <v>347.53</v>
      </c>
      <c r="D69">
        <v>341.73</v>
      </c>
      <c r="E69">
        <v>265.52</v>
      </c>
      <c r="F69">
        <v>500.27</v>
      </c>
      <c r="G69">
        <v>19.24</v>
      </c>
      <c r="H69">
        <v>59.6</v>
      </c>
      <c r="I69">
        <v>36.9</v>
      </c>
      <c r="J69">
        <v>16.27</v>
      </c>
      <c r="K69">
        <v>4.32</v>
      </c>
    </row>
    <row r="70" spans="1:1" x14ac:dyDescent="0.2">
      <c r="A70" s="5" t="s">
        <v>74</v>
      </c>
      <c r="B70">
        <v>50766063.0</v>
      </c>
      <c r="C70">
        <v>50998370.0</v>
      </c>
      <c r="D70">
        <v>50998370.0</v>
      </c>
      <c r="E70">
        <v>50998369.0</v>
      </c>
      <c r="F70">
        <v>50998369.0</v>
      </c>
      <c r="G70">
        <v>50998369.0</v>
      </c>
      <c r="H70">
        <v>50998369.0</v>
      </c>
      <c r="I70">
        <v>50998369.0</v>
      </c>
      <c r="J70">
        <v>50998369.0</v>
      </c>
      <c r="K70">
        <v>50998369.0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355.2</v>
      </c>
      <c r="C82">
        <v>52.92</v>
      </c>
      <c r="D82">
        <v>38.48</v>
      </c>
      <c r="E82">
        <v>69.64</v>
      </c>
      <c r="F82">
        <v>77.72</v>
      </c>
      <c r="G82">
        <v>-31.94</v>
      </c>
      <c r="H82">
        <v>102.26</v>
      </c>
      <c r="I82">
        <v>-129.31</v>
      </c>
      <c r="J82">
        <v>201.03</v>
      </c>
      <c r="K82">
        <v>89.2</v>
      </c>
    </row>
    <row r="83" spans="1:11" s="9" customFormat="1" x14ac:dyDescent="0.2">
      <c r="A83" s="9" t="s">
        <v>33</v>
      </c>
      <c r="B83">
        <v>-297.11</v>
      </c>
      <c r="C83">
        <v>144.77</v>
      </c>
      <c r="D83">
        <v>52.67</v>
      </c>
      <c r="E83">
        <v>-68.39</v>
      </c>
      <c r="F83">
        <v>-30.54</v>
      </c>
      <c r="G83">
        <v>55.14</v>
      </c>
      <c r="H83">
        <v>33.05</v>
      </c>
      <c r="I83">
        <v>191.31</v>
      </c>
      <c r="J83">
        <v>-78.48</v>
      </c>
      <c r="K83">
        <v>63.34</v>
      </c>
    </row>
    <row r="84" spans="1:11" s="9" customFormat="1" x14ac:dyDescent="0.2">
      <c r="A84" s="9" t="s">
        <v>34</v>
      </c>
      <c r="B84">
        <v>-29.64</v>
      </c>
      <c r="C84">
        <v>-213.4</v>
      </c>
      <c r="D84">
        <v>-113.27</v>
      </c>
      <c r="E84">
        <v>-19.27</v>
      </c>
      <c r="F84">
        <v>-61.42</v>
      </c>
      <c r="G84">
        <v>-39.9</v>
      </c>
      <c r="H84">
        <v>-92.07</v>
      </c>
      <c r="I84">
        <v>-104.55</v>
      </c>
      <c r="J84">
        <v>-123.47</v>
      </c>
      <c r="K84">
        <v>-153.94</v>
      </c>
    </row>
    <row r="85" spans="1:11" s="1" customFormat="1" x14ac:dyDescent="0.2">
      <c r="A85" s="9" t="s">
        <v>35</v>
      </c>
      <c r="B85">
        <v>28.45</v>
      </c>
      <c r="C85">
        <v>-15.71</v>
      </c>
      <c r="D85">
        <v>-22.12</v>
      </c>
      <c r="E85">
        <v>-18.03</v>
      </c>
      <c r="F85">
        <v>-14.25</v>
      </c>
      <c r="G85">
        <v>-16.7</v>
      </c>
      <c r="H85">
        <v>43.24</v>
      </c>
      <c r="I85">
        <v>-42.55</v>
      </c>
      <c r="J85">
        <v>-0.92</v>
      </c>
      <c r="K85">
        <v>-1.4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1270.25</v>
      </c>
      <c r="C90">
        <v>830.6</v>
      </c>
      <c r="D90">
        <v>494.1</v>
      </c>
      <c r="E90">
        <v>1122.45</v>
      </c>
      <c r="F90">
        <v>836.65</v>
      </c>
      <c r="G90">
        <v>1205.05</v>
      </c>
      <c r="H90">
        <v>667.35</v>
      </c>
      <c r="I90">
        <v>806.6</v>
      </c>
      <c r="J90">
        <v>1124.25</v>
      </c>
      <c r="K90">
        <v>1512.95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5.1</v>
      </c>
      <c r="C93" s="31">
        <v>5.1</v>
      </c>
      <c r="D93" s="31">
        <v>5.1</v>
      </c>
      <c r="E93" s="31">
        <v>5.1</v>
      </c>
      <c r="F93" s="31">
        <v>5.1</v>
      </c>
      <c r="G93" s="31">
        <v>5.1</v>
      </c>
      <c r="H93" s="31">
        <v>5.1</v>
      </c>
      <c r="I93" s="31">
        <v>5.1</v>
      </c>
      <c r="J93" s="31">
        <v>5.1</v>
      </c>
      <c r="K93" s="31">
        <v>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