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<sst xmlns="http://schemas.openxmlformats.org/spreadsheetml/2006/main" count="145" uniqueCount="93">
  <si>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</si>
  <si>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</si>
  <si>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</si>
  <si>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</si>
  <si>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</si>
  <si>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</si>
  <si>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</si>
  <si>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</si>
  <si>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</si>
  <si>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</si>
  <si>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</si>
  <si>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</si>
  <si>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</si>
  <si>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</si>
  <si>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</si>
  <si>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</si>
  <si>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</si>
  <si>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</si>
  <si>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</si>
  <si>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</si>
  <si>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</si>
  <si>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</si>
  <si>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</si>
  <si>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</si>
  <si>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</si>
  <si>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</si>
  <si>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</si>
  <si>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</si>
  <si>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</si>
  <si>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</si>
  <si>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</si>
  <si>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</si>
  <si>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</si>
  <si>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</si>
  <si>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</si>
  <si>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</si>
  <si>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</si>
  <si>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</si>
  <si>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</si>
  <si>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</si>
  <si>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</si>
  <si>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</si>
  <si>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</si>
  <si>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</si>
  <si>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</si>
  <si>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</si>
  <si>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</si>
  <si>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</si>
  <si>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</si>
  <si>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</si>
  <si>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</si>
  <si>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</si>
  <si>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</si>
  <si>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</si>
  <si>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</si>
  <si>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</si>
  <si>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</si>
  <si>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</si>
  <si>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</si>
  <si>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</si>
  <si>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</si>
  <si>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</si>
  <si>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</si>
  <si>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MAX FINANCIAL SERVICES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</si>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</sst>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774.25</v>
      </c>
    </row>
    <row r="9" spans="1:11" x14ac:dyDescent="0.2">
      <c r="A9" s="5" t="s">
        <v>79</v>
      </c>
      <c r="B9">
        <v>26720.51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742.08</v>
      </c>
      <c r="C17">
        <v>1507.87</v>
      </c>
      <c r="D17">
        <v>989.96</v>
      </c>
      <c r="E17">
        <v>581.83</v>
      </c>
      <c r="F17">
        <v>200.76</v>
      </c>
      <c r="G17">
        <v>255.74</v>
      </c>
      <c r="H17">
        <v>263.78</v>
      </c>
      <c r="I17">
        <v>317.3</v>
      </c>
      <c r="J17">
        <v>494.94</v>
      </c>
      <c r="K17">
        <v>306.99</v>
      </c>
    </row>
    <row r="18" spans="1:1" s="9" customFormat="1" x14ac:dyDescent="0.2">
      <c r="A18" s="5" t="s">
        <v>80</v>
      </c>
      <c r="B18">
        <v>482.5</v>
      </c>
      <c r="C18">
        <v>515.67</v>
      </c>
      <c r="D18">
        <v>528.46</v>
      </c>
    </row>
    <row r="19" spans="1:1" s="9" customFormat="1" x14ac:dyDescent="0.2">
      <c r="A19" s="5" t="s">
        <v>81</v>
      </c>
      <c r="B19">
        <v>0.53</v>
      </c>
      <c r="C19">
        <v>-0.79</v>
      </c>
      <c r="D19">
        <v>4.88</v>
      </c>
    </row>
    <row r="20" spans="1:1" s="9" customFormat="1" x14ac:dyDescent="0.2">
      <c r="A20" s="5" t="s">
        <v>82</v>
      </c>
      <c r="B20">
        <v>40.64</v>
      </c>
      <c r="C20">
        <v>50.88</v>
      </c>
      <c r="D20">
        <v>49.96</v>
      </c>
      <c r="E20">
        <v>0.66</v>
      </c>
      <c r="F20">
        <v>0.47</v>
      </c>
      <c r="G20">
        <v>0.48</v>
      </c>
      <c r="H20">
        <v>0.45</v>
      </c>
      <c r="I20">
        <v>0.37</v>
      </c>
      <c r="J20">
        <v>0.1</v>
      </c>
      <c r="K20">
        <v>0.04</v>
      </c>
    </row>
    <row r="21" spans="1:1" s="9" customFormat="1" x14ac:dyDescent="0.2">
      <c r="A21" s="5" t="s">
        <v>83</v>
      </c>
      <c r="B21">
        <v>42.66</v>
      </c>
      <c r="C21">
        <v>42.72</v>
      </c>
      <c r="D21">
        <v>40.25</v>
      </c>
      <c r="E21">
        <v>3.98</v>
      </c>
      <c r="F21">
        <v>2.98</v>
      </c>
      <c r="G21">
        <v>2.99</v>
      </c>
      <c r="H21">
        <v>3.75</v>
      </c>
      <c r="I21">
        <v>106.21</v>
      </c>
      <c r="J21">
        <v>2.6</v>
      </c>
      <c r="K21">
        <v>2.28</v>
      </c>
    </row>
    <row r="22" spans="1:1" s="9" customFormat="1" x14ac:dyDescent="0.2">
      <c r="A22" s="5" t="s">
        <v>84</v>
      </c>
      <c r="B22">
        <v>62.07</v>
      </c>
      <c r="C22">
        <v>82.35</v>
      </c>
      <c r="D22">
        <v>79.59</v>
      </c>
      <c r="E22">
        <v>54.52</v>
      </c>
      <c r="F22">
        <v>34.03</v>
      </c>
      <c r="G22">
        <v>38.03</v>
      </c>
      <c r="H22">
        <v>54.56</v>
      </c>
      <c r="I22">
        <v>77.65</v>
      </c>
      <c r="J22">
        <v>23.47</v>
      </c>
      <c r="K22">
        <v>22.08</v>
      </c>
    </row>
    <row r="23" spans="1:1" s="9" customFormat="1" x14ac:dyDescent="0.2">
      <c r="A23" s="5" t="s">
        <v>85</v>
      </c>
      <c r="B23">
        <v>75.21</v>
      </c>
      <c r="C23">
        <v>101.11</v>
      </c>
      <c r="D23">
        <v>87.84</v>
      </c>
      <c r="E23">
        <v>44.47</v>
      </c>
      <c r="F23">
        <v>39.77</v>
      </c>
      <c r="G23">
        <v>51.88</v>
      </c>
      <c r="H23">
        <v>58.61</v>
      </c>
      <c r="I23">
        <v>53.82</v>
      </c>
      <c r="J23">
        <v>53.0</v>
      </c>
      <c r="K23">
        <v>28.01</v>
      </c>
    </row>
    <row r="24" spans="1:1" s="9" customFormat="1" x14ac:dyDescent="0.2">
      <c r="A24" s="5" t="s">
        <v>86</v>
      </c>
      <c r="B24">
        <v>5.63</v>
      </c>
      <c r="C24">
        <v>35.15</v>
      </c>
      <c r="D24">
        <v>-6.12</v>
      </c>
      <c r="E24">
        <v>7.84</v>
      </c>
      <c r="F24">
        <v>6.54</v>
      </c>
      <c r="G24">
        <v>6.94</v>
      </c>
      <c r="H24">
        <v>0.92</v>
      </c>
      <c r="I24">
        <v>1.16</v>
      </c>
      <c r="J24">
        <v>9.43</v>
      </c>
      <c r="K24">
        <v>121.81</v>
      </c>
    </row>
    <row r="25" spans="1:1" s="9" customFormat="1" x14ac:dyDescent="0.2">
      <c r="A25" s="9" t="s">
        <v>9</v>
      </c>
      <c r="B25">
        <v>6.7</v>
      </c>
      <c r="C25">
        <v>11.59</v>
      </c>
      <c r="D25">
        <v>10.47</v>
      </c>
      <c r="E25">
        <v>2.67</v>
      </c>
      <c r="F25">
        <v>0.46</v>
      </c>
      <c r="G25">
        <v>0.53</v>
      </c>
      <c r="H25">
        <v>0.37</v>
      </c>
      <c r="I25">
        <v>0.3</v>
      </c>
      <c r="J25">
        <v>0.08</v>
      </c>
      <c r="K25">
        <v>0.71</v>
      </c>
    </row>
    <row r="26" spans="1:1" s="9" customFormat="1" x14ac:dyDescent="0.2">
      <c r="A26" s="9" t="s">
        <v>10</v>
      </c>
      <c r="B26">
        <v>22.75</v>
      </c>
      <c r="C26">
        <v>23.87</v>
      </c>
      <c r="D26">
        <v>23.62</v>
      </c>
      <c r="E26">
        <v>4.38</v>
      </c>
      <c r="F26">
        <v>2.22</v>
      </c>
      <c r="G26">
        <v>1.96</v>
      </c>
      <c r="H26">
        <v>1.92</v>
      </c>
      <c r="I26">
        <v>1.75</v>
      </c>
      <c r="J26">
        <v>9.89</v>
      </c>
      <c r="K26">
        <v>3.8</v>
      </c>
    </row>
    <row r="27" spans="1:1" s="9" customFormat="1" x14ac:dyDescent="0.2">
      <c r="A27" s="9" t="s">
        <v>11</v>
      </c>
      <c r="B27">
        <v>31.05</v>
      </c>
      <c r="C27">
        <v>17.43</v>
      </c>
      <c r="D27">
        <v>21.78</v>
      </c>
      <c r="I27">
        <v>27.25</v>
      </c>
      <c r="J27">
        <v>0.2</v>
      </c>
      <c r="K27">
        <v>0.22</v>
      </c>
    </row>
    <row r="28" spans="1:1" s="9" customFormat="1" x14ac:dyDescent="0.2">
      <c r="A28" s="9" t="s">
        <v>12</v>
      </c>
      <c r="B28">
        <v>-13.2</v>
      </c>
      <c r="C28">
        <v>649.49</v>
      </c>
      <c r="D28">
        <v>179.93</v>
      </c>
      <c r="E28">
        <v>468.65</v>
      </c>
      <c r="F28">
        <v>115.21</v>
      </c>
      <c r="G28">
        <v>153.99</v>
      </c>
      <c r="H28">
        <v>143.94</v>
      </c>
      <c r="I28">
        <v>49.39</v>
      </c>
      <c r="J28">
        <v>396.33</v>
      </c>
      <c r="K28">
        <v>129.46</v>
      </c>
    </row>
    <row r="29" spans="1:1" s="9" customFormat="1" x14ac:dyDescent="0.2">
      <c r="A29" s="9" t="s">
        <v>13</v>
      </c>
      <c r="B29">
        <v>2.24</v>
      </c>
      <c r="C29">
        <v>88.02</v>
      </c>
      <c r="D29">
        <v>-5.23</v>
      </c>
      <c r="E29">
        <v>77.71</v>
      </c>
      <c r="J29">
        <v>123.78</v>
      </c>
      <c r="K29">
        <v>30.24</v>
      </c>
    </row>
    <row r="30" spans="1:1" s="9" customFormat="1" x14ac:dyDescent="0.2">
      <c r="A30" s="9" t="s">
        <v>14</v>
      </c>
      <c r="B30">
        <v>-15.44</v>
      </c>
      <c r="C30">
        <v>561.48</v>
      </c>
      <c r="D30">
        <v>185.16</v>
      </c>
      <c r="E30">
        <v>390.94</v>
      </c>
      <c r="F30">
        <v>115.21</v>
      </c>
      <c r="G30">
        <v>154.0</v>
      </c>
      <c r="H30">
        <v>143.94</v>
      </c>
      <c r="I30">
        <v>49.39</v>
      </c>
      <c r="J30">
        <v>272.55</v>
      </c>
      <c r="K30">
        <v>99.23</v>
      </c>
    </row>
    <row r="31" spans="1:1" s="9" customFormat="1" x14ac:dyDescent="0.2">
      <c r="A31" s="9" t="s">
        <v>70</v>
      </c>
      <c r="C31">
        <v>323.91</v>
      </c>
      <c r="D31">
        <v>95.85</v>
      </c>
      <c r="E31">
        <v>133.25</v>
      </c>
      <c r="F31">
        <v>96.12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8.82</v>
      </c>
      <c r="C42">
        <v>80.18</v>
      </c>
      <c r="D42">
        <v>229.8</v>
      </c>
      <c r="E42">
        <v>9.24</v>
      </c>
      <c r="F42">
        <v>53.68</v>
      </c>
      <c r="G42">
        <v>19.31</v>
      </c>
      <c r="H42">
        <v>243.11</v>
      </c>
      <c r="I42">
        <v>157.49</v>
      </c>
      <c r="J42">
        <v>14.29</v>
      </c>
      <c r="K42">
        <v>13.26</v>
      </c>
    </row>
    <row r="43" spans="1:11" s="9" customFormat="1" x14ac:dyDescent="0.2">
      <c r="A43" s="9" t="s">
        <v>7</v>
      </c>
      <c r="B43">
        <v>35.21</v>
      </c>
      <c r="C43">
        <v>17.63</v>
      </c>
      <c r="D43">
        <v>31.87</v>
      </c>
      <c r="E43">
        <v>30.59</v>
      </c>
      <c r="F43">
        <v>12.69</v>
      </c>
      <c r="G43">
        <v>11.04</v>
      </c>
      <c r="H43">
        <v>138.96</v>
      </c>
      <c r="I43">
        <v>19.27</v>
      </c>
      <c r="J43">
        <v>8.86</v>
      </c>
      <c r="K43">
        <v>9.33</v>
      </c>
    </row>
    <row r="44" spans="1:11" s="9" customFormat="1" x14ac:dyDescent="0.2">
      <c r="A44" s="9" t="s">
        <v>9</v>
      </c>
      <c r="B44">
        <v>0.02</v>
      </c>
      <c r="C44">
        <v>0.01</v>
      </c>
      <c r="E44">
        <v>0.44</v>
      </c>
      <c r="F44">
        <v>0.23</v>
      </c>
      <c r="G44">
        <v>0.41</v>
      </c>
      <c r="H44">
        <v>0.35</v>
      </c>
      <c r="I44">
        <v>0.76</v>
      </c>
      <c r="J44">
        <v>0.56</v>
      </c>
      <c r="K44">
        <v>0.37</v>
      </c>
    </row>
    <row r="45" spans="1:11" s="9" customFormat="1" x14ac:dyDescent="0.2">
      <c r="A45" s="9" t="s">
        <v>10</v>
      </c>
      <c r="B45">
        <v>0.74</v>
      </c>
      <c r="C45">
        <v>0.9</v>
      </c>
      <c r="D45">
        <v>7.56</v>
      </c>
      <c r="E45">
        <v>0.93</v>
      </c>
      <c r="F45">
        <v>0.81</v>
      </c>
      <c r="G45">
        <v>0.98</v>
      </c>
      <c r="H45">
        <v>1.08</v>
      </c>
      <c r="I45">
        <v>0.99</v>
      </c>
      <c r="J45">
        <v>0.83</v>
      </c>
      <c r="K45">
        <v>0.83</v>
      </c>
    </row>
    <row r="46" spans="1:11" s="9" customFormat="1" x14ac:dyDescent="0.2">
      <c r="A46" s="9" t="s">
        <v>11</v>
      </c>
      <c r="B46">
        <v>0.04</v>
      </c>
      <c r="C46">
        <v>0.06</v>
      </c>
      <c r="D46">
        <v>0.06</v>
      </c>
      <c r="E46">
        <v>0.05</v>
      </c>
      <c r="F46">
        <v>0.05</v>
      </c>
      <c r="G46">
        <v>0.06</v>
      </c>
      <c r="H46">
        <v>0.06</v>
      </c>
      <c r="I46">
        <v>0.05</v>
      </c>
      <c r="J46">
        <v>0.03</v>
      </c>
      <c r="K46">
        <v>0.03</v>
      </c>
    </row>
    <row r="47" spans="1:11" s="9" customFormat="1" x14ac:dyDescent="0.2">
      <c r="A47" s="9" t="s">
        <v>12</v>
      </c>
      <c r="B47">
        <v>-27.15</v>
      </c>
      <c r="C47">
        <v>61.6</v>
      </c>
      <c r="D47">
        <v>190.31</v>
      </c>
      <c r="E47">
        <v>-21.89</v>
      </c>
      <c r="F47">
        <v>40.36</v>
      </c>
      <c r="G47">
        <v>7.64</v>
      </c>
      <c r="H47">
        <v>103.36</v>
      </c>
      <c r="I47">
        <v>137.94</v>
      </c>
      <c r="J47">
        <v>5.13</v>
      </c>
      <c r="K47">
        <v>3.44</v>
      </c>
    </row>
    <row r="48" spans="1:11" s="9" customFormat="1" x14ac:dyDescent="0.2">
      <c r="A48" s="9" t="s">
        <v>13</v>
      </c>
      <c r="D48">
        <v>123.78</v>
      </c>
      <c r="F48">
        <v>2.48</v>
      </c>
      <c r="H48">
        <v>27.76</v>
      </c>
      <c r="I48">
        <v>40.42</v>
      </c>
      <c r="J48">
        <v>1.6</v>
      </c>
      <c r="K48">
        <v>0.97</v>
      </c>
    </row>
    <row r="49" spans="1:11" s="9" customFormat="1" x14ac:dyDescent="0.2">
      <c r="A49" s="9" t="s">
        <v>14</v>
      </c>
      <c r="B49">
        <v>-27.15</v>
      </c>
      <c r="C49">
        <v>61.6</v>
      </c>
      <c r="D49">
        <v>66.53</v>
      </c>
      <c r="E49">
        <v>-21.89</v>
      </c>
      <c r="F49">
        <v>37.88</v>
      </c>
      <c r="G49">
        <v>7.64</v>
      </c>
      <c r="H49">
        <v>75.6</v>
      </c>
      <c r="I49">
        <v>97.52</v>
      </c>
      <c r="J49">
        <v>3.53</v>
      </c>
      <c r="K49">
        <v>2.47</v>
      </c>
    </row>
    <row r="50" spans="1:11" x14ac:dyDescent="0.2">
      <c r="A50" s="9" t="s">
        <v>8</v>
      </c>
      <c r="B50">
        <v>-26.39</v>
      </c>
      <c r="C50">
        <v>62.55</v>
      </c>
      <c r="D50">
        <v>197.93</v>
      </c>
      <c r="E50">
        <v>-21.35</v>
      </c>
      <c r="F50">
        <v>40.99</v>
      </c>
      <c r="G50">
        <v>8.27</v>
      </c>
      <c r="H50">
        <v>104.15</v>
      </c>
      <c r="I50">
        <v>138.22</v>
      </c>
      <c r="J50">
        <v>5.43</v>
      </c>
      <c r="K50">
        <v>3.93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52.91</v>
      </c>
      <c r="C57">
        <v>53.1</v>
      </c>
      <c r="D57">
        <v>53.25</v>
      </c>
      <c r="E57">
        <v>53.3</v>
      </c>
      <c r="F57">
        <v>53.4</v>
      </c>
      <c r="G57">
        <v>53.45</v>
      </c>
      <c r="H57">
        <v>53.68</v>
      </c>
      <c r="I57">
        <v>53.88</v>
      </c>
      <c r="J57">
        <v>53.9</v>
      </c>
      <c r="K57">
        <v>69.02</v>
      </c>
    </row>
    <row r="58" spans="1:11" x14ac:dyDescent="0.2">
      <c r="A58" s="9" t="s">
        <v>25</v>
      </c>
      <c r="B58">
        <v>2818.74</v>
      </c>
      <c r="C58">
        <v>3032.83</v>
      </c>
      <c r="D58">
        <v>3133.09</v>
      </c>
      <c r="E58">
        <v>3400.34</v>
      </c>
      <c r="F58">
        <v>1616.53</v>
      </c>
      <c r="G58">
        <v>1774.84</v>
      </c>
      <c r="H58">
        <v>1865.87</v>
      </c>
      <c r="I58">
        <v>1946.15</v>
      </c>
      <c r="J58">
        <v>2226.42</v>
      </c>
      <c r="K58">
        <v>6576.45</v>
      </c>
    </row>
    <row r="59" spans="1:11" x14ac:dyDescent="0.2">
      <c r="A59" s="9" t="s">
        <v>71</v>
      </c>
      <c r="B59">
        <v>118.61</v>
      </c>
      <c r="C59">
        <v>156.34</v>
      </c>
      <c r="D59">
        <v>180.67</v>
      </c>
      <c r="J59">
        <v>2.73</v>
      </c>
      <c r="K59">
        <v>3.46</v>
      </c>
    </row>
    <row r="60" spans="1:11" x14ac:dyDescent="0.2">
      <c r="A60" s="9" t="s">
        <v>72</v>
      </c>
      <c r="B60">
        <v>82.83</v>
      </c>
      <c r="C60">
        <v>149.07</v>
      </c>
      <c r="D60">
        <v>156.69</v>
      </c>
      <c r="E60">
        <v>55.95</v>
      </c>
      <c r="F60">
        <v>69.35</v>
      </c>
      <c r="G60">
        <v>28.61</v>
      </c>
      <c r="H60">
        <v>151.35</v>
      </c>
      <c r="I60">
        <v>195.56</v>
      </c>
      <c r="J60">
        <v>242.51</v>
      </c>
      <c r="K60">
        <v>27.62</v>
      </c>
    </row>
    <row r="61" spans="1:11" s="1" customFormat="1" x14ac:dyDescent="0.2">
      <c r="A61" s="1" t="s">
        <v>26</v>
      </c>
      <c r="B61">
        <v>3073.09</v>
      </c>
      <c r="C61">
        <v>3391.34</v>
      </c>
      <c r="D61">
        <v>3523.7</v>
      </c>
      <c r="E61">
        <v>3509.59</v>
      </c>
      <c r="F61">
        <v>1739.28</v>
      </c>
      <c r="G61">
        <v>1856.9</v>
      </c>
      <c r="H61">
        <v>2070.9</v>
      </c>
      <c r="I61">
        <v>2195.59</v>
      </c>
      <c r="J61">
        <v>2525.56</v>
      </c>
      <c r="K61">
        <v>6676.55</v>
      </c>
    </row>
    <row r="62" spans="1:11" x14ac:dyDescent="0.2">
      <c r="A62" s="9" t="s">
        <v>27</v>
      </c>
      <c r="B62">
        <v>324.91</v>
      </c>
      <c r="C62">
        <v>312.55</v>
      </c>
      <c r="D62">
        <v>300.02</v>
      </c>
      <c r="E62">
        <v>13.12</v>
      </c>
      <c r="F62">
        <v>8.73</v>
      </c>
      <c r="G62">
        <v>32.65</v>
      </c>
      <c r="H62">
        <v>31.19</v>
      </c>
      <c r="I62">
        <v>30.45</v>
      </c>
      <c r="J62">
        <v>25.5</v>
      </c>
      <c r="K62">
        <v>25.12</v>
      </c>
    </row>
    <row r="63" spans="1:11" x14ac:dyDescent="0.2">
      <c r="A63" s="9" t="s">
        <v>28</v>
      </c>
      <c r="B63">
        <v>0.13</v>
      </c>
      <c r="C63">
        <v>12.01</v>
      </c>
      <c r="D63">
        <v>24.55</v>
      </c>
      <c r="E63">
        <v>0.02</v>
      </c>
      <c r="H63">
        <v>0.24</v>
      </c>
    </row>
    <row r="64" spans="1:11" x14ac:dyDescent="0.2">
      <c r="A64" s="9" t="s">
        <v>29</v>
      </c>
      <c r="B64">
        <v>2307.65</v>
      </c>
      <c r="C64">
        <v>2732.56</v>
      </c>
      <c r="D64">
        <v>2744.38</v>
      </c>
      <c r="E64">
        <v>3318.54</v>
      </c>
      <c r="F64">
        <v>1704.78</v>
      </c>
      <c r="G64">
        <v>1795.72</v>
      </c>
      <c r="H64">
        <v>1964.32</v>
      </c>
      <c r="I64">
        <v>2131.32</v>
      </c>
      <c r="J64">
        <v>2468.4</v>
      </c>
      <c r="K64">
        <v>6616.37</v>
      </c>
    </row>
    <row r="65" spans="1:1" x14ac:dyDescent="0.2">
      <c r="A65" s="9" t="s">
        <v>73</v>
      </c>
      <c r="B65">
        <v>440.4</v>
      </c>
      <c r="C65">
        <v>334.22</v>
      </c>
      <c r="D65">
        <v>454.75</v>
      </c>
      <c r="E65">
        <v>177.91</v>
      </c>
      <c r="F65">
        <v>25.77</v>
      </c>
      <c r="G65">
        <v>28.53</v>
      </c>
      <c r="H65">
        <v>75.15</v>
      </c>
      <c r="I65">
        <v>33.82</v>
      </c>
      <c r="J65">
        <v>31.66</v>
      </c>
      <c r="K65">
        <v>35.06</v>
      </c>
    </row>
    <row r="66" spans="1:1" s="1" customFormat="1" x14ac:dyDescent="0.2">
      <c r="A66" s="1" t="s">
        <v>26</v>
      </c>
      <c r="B66">
        <v>3073.09</v>
      </c>
      <c r="C66">
        <v>3391.34</v>
      </c>
      <c r="D66">
        <v>3523.7</v>
      </c>
      <c r="E66">
        <v>3509.59</v>
      </c>
      <c r="F66">
        <v>1739.28</v>
      </c>
      <c r="G66">
        <v>1856.9</v>
      </c>
      <c r="H66">
        <v>2070.9</v>
      </c>
      <c r="I66">
        <v>2195.59</v>
      </c>
      <c r="J66">
        <v>2525.56</v>
      </c>
      <c r="K66">
        <v>6676.55</v>
      </c>
    </row>
    <row r="67" spans="1:1" s="9" customFormat="1" x14ac:dyDescent="0.2">
      <c r="A67" s="9" t="s">
        <v>78</v>
      </c>
      <c r="B67">
        <v>119.52</v>
      </c>
      <c r="C67">
        <v>138.22</v>
      </c>
      <c r="D67">
        <v>153.89</v>
      </c>
      <c r="F67">
        <v>9.23</v>
      </c>
      <c r="G67">
        <v>7.69</v>
      </c>
      <c r="H67">
        <v>6.69</v>
      </c>
      <c r="I67">
        <v>21.8</v>
      </c>
      <c r="J67">
        <v>19.25</v>
      </c>
      <c r="K67">
        <v>19.18</v>
      </c>
    </row>
    <row r="68" spans="1:1" x14ac:dyDescent="0.2">
      <c r="A68" s="9" t="s">
        <v>45</v>
      </c>
      <c r="B68">
        <v>48.51</v>
      </c>
      <c r="C68">
        <v>44.93</v>
      </c>
      <c r="D68">
        <v>66.15</v>
      </c>
    </row>
    <row r="69" spans="1:1" x14ac:dyDescent="0.2">
      <c r="A69" s="5" t="s">
        <v>87</v>
      </c>
      <c r="B69">
        <v>178.16</v>
      </c>
      <c r="C69">
        <v>7.7</v>
      </c>
      <c r="D69">
        <v>12.24</v>
      </c>
      <c r="E69">
        <v>63.69</v>
      </c>
      <c r="F69">
        <v>3.0</v>
      </c>
      <c r="G69">
        <v>9.78</v>
      </c>
      <c r="H69">
        <v>2.96</v>
      </c>
      <c r="I69">
        <v>3.1</v>
      </c>
      <c r="J69">
        <v>1.94</v>
      </c>
      <c r="K69">
        <v>1.47</v>
      </c>
    </row>
    <row r="70" spans="1:1" x14ac:dyDescent="0.2">
      <c r="A70" s="5" t="s">
        <v>74</v>
      </c>
      <c r="B70">
        <v>264569110.0</v>
      </c>
      <c r="C70">
        <v>265520289.0</v>
      </c>
      <c r="D70">
        <v>266227257.0</v>
      </c>
      <c r="E70">
        <v>266502773.0</v>
      </c>
      <c r="F70">
        <v>266983999.0</v>
      </c>
      <c r="G70">
        <v>267270049.0</v>
      </c>
      <c r="H70">
        <v>268384027.0</v>
      </c>
      <c r="I70">
        <v>269385779.0</v>
      </c>
      <c r="J70">
        <v>269509487.0</v>
      </c>
      <c r="K70">
        <v>345090302.0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2.0</v>
      </c>
      <c r="C72">
        <v>2.0</v>
      </c>
      <c r="D72">
        <v>2.0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-43.4</v>
      </c>
      <c r="C82">
        <v>-212.39</v>
      </c>
      <c r="D82">
        <v>-52.87</v>
      </c>
      <c r="E82">
        <v>117.19</v>
      </c>
      <c r="F82">
        <v>-57.47</v>
      </c>
      <c r="G82">
        <v>159.68</v>
      </c>
      <c r="H82">
        <v>126.19</v>
      </c>
      <c r="I82">
        <v>141.34</v>
      </c>
      <c r="J82">
        <v>393.3</v>
      </c>
      <c r="K82">
        <v>-0.74</v>
      </c>
    </row>
    <row r="83" spans="1:11" s="9" customFormat="1" x14ac:dyDescent="0.2">
      <c r="A83" s="9" t="s">
        <v>33</v>
      </c>
      <c r="B83">
        <v>12.85</v>
      </c>
      <c r="C83">
        <v>357.16</v>
      </c>
      <c r="D83">
        <v>157.86</v>
      </c>
      <c r="E83">
        <v>40.21</v>
      </c>
      <c r="F83">
        <v>121.19</v>
      </c>
      <c r="G83">
        <v>-105.06</v>
      </c>
      <c r="H83">
        <v>-160.69</v>
      </c>
      <c r="I83">
        <v>-165.51</v>
      </c>
      <c r="J83">
        <v>-394.56</v>
      </c>
      <c r="K83">
        <v>2.4</v>
      </c>
    </row>
    <row r="84" spans="1:11" s="9" customFormat="1" x14ac:dyDescent="0.2">
      <c r="A84" s="9" t="s">
        <v>34</v>
      </c>
      <c r="B84">
        <v>71.1</v>
      </c>
      <c r="C84">
        <v>-275.23</v>
      </c>
      <c r="D84">
        <v>-101.89</v>
      </c>
      <c r="E84">
        <v>-156.58</v>
      </c>
      <c r="F84">
        <v>-74.66</v>
      </c>
      <c r="G84">
        <v>-48.01</v>
      </c>
      <c r="H84">
        <v>27.63</v>
      </c>
      <c r="I84">
        <v>24.19</v>
      </c>
      <c r="J84">
        <v>1.12</v>
      </c>
      <c r="K84">
        <v>-1.72</v>
      </c>
    </row>
    <row r="85" spans="1:11" s="1" customFormat="1" x14ac:dyDescent="0.2">
      <c r="A85" s="9" t="s">
        <v>35</v>
      </c>
      <c r="B85">
        <v>40.55</v>
      </c>
      <c r="C85">
        <v>-130.46</v>
      </c>
      <c r="D85">
        <v>3.1</v>
      </c>
      <c r="E85">
        <v>0.81</v>
      </c>
      <c r="F85">
        <v>-10.93</v>
      </c>
      <c r="G85">
        <v>6.61</v>
      </c>
      <c r="H85">
        <v>-6.87</v>
      </c>
      <c r="I85">
        <v>0.01</v>
      </c>
      <c r="J85">
        <v>-0.14</v>
      </c>
      <c r="K85">
        <v>-0.06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146.49</v>
      </c>
      <c r="C90">
        <v>194.1</v>
      </c>
      <c r="D90">
        <v>180.24</v>
      </c>
      <c r="E90">
        <v>373.59</v>
      </c>
      <c r="F90">
        <v>344.05</v>
      </c>
      <c r="G90">
        <v>576.95</v>
      </c>
      <c r="H90">
        <v>453.45</v>
      </c>
      <c r="I90">
        <v>435.2</v>
      </c>
      <c r="J90">
        <v>384.6</v>
      </c>
      <c r="K90">
        <v>859.45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26.46</v>
      </c>
      <c r="C93" s="31">
        <v>26.55</v>
      </c>
      <c r="D93" s="31">
        <v>26.62</v>
      </c>
      <c r="E93" s="31">
        <v>26.65</v>
      </c>
      <c r="F93" s="31">
        <v>26.7</v>
      </c>
      <c r="G93" s="31">
        <v>26.73</v>
      </c>
      <c r="H93" s="31">
        <v>26.84</v>
      </c>
      <c r="I93" s="31">
        <v>26.94</v>
      </c>
      <c r="J93" s="31">
        <v>26.95</v>
      </c>
      <c r="K93" s="31">
        <v>34.51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