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<sst xmlns="http://schemas.openxmlformats.org/spreadsheetml/2006/main" count="145" uniqueCount="93">
  <si>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</si>
  <si>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</si>
  <si>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</si>
  <si>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</si>
  <si>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</si>
  <si>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</si>
  <si>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</si>
  <si>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</si>
  <si>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</si>
  <si>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</si>
  <si>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</si>
  <si>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</si>
  <si>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</si>
  <si>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</si>
  <si>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</si>
  <si>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</si>
  <si>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</si>
  <si>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</si>
  <si>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</si>
  <si>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</si>
  <si>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</si>
  <si>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</si>
  <si>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</si>
  <si>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</si>
  <si>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</si>
  <si>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</si>
  <si>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</si>
  <si>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</si>
  <si>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</si>
  <si>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</si>
  <si>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</si>
  <si>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</si>
  <si>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</si>
  <si>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</si>
  <si>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</si>
  <si>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</si>
  <si>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</si>
  <si>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</si>
  <si>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</si>
  <si>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</si>
  <si>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</si>
  <si>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</si>
  <si>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</si>
  <si>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</si>
  <si>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</si>
  <si>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</si>
  <si>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</si>
  <si>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</si>
  <si>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</si>
  <si>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</si>
  <si>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</si>
  <si>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</si>
  <si>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</si>
  <si>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</si>
  <si>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</si>
  <si>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</si>
  <si>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</si>
  <si>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</si>
  <si>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</si>
  <si>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</si>
  <si>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</si>
  <si>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</si>
  <si>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</si>
  <si>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NACL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</si>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</sst>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82.45</v>
      </c>
    </row>
    <row r="9" spans="1:11" x14ac:dyDescent="0.2">
      <c r="A9" s="5" t="s">
        <v>79</v>
      </c>
      <c r="B9">
        <v>1635.05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643.06</v>
      </c>
      <c r="C17">
        <v>600.58</v>
      </c>
      <c r="D17">
        <v>635.85</v>
      </c>
      <c r="E17">
        <v>745.51</v>
      </c>
      <c r="F17">
        <v>691.4</v>
      </c>
      <c r="G17">
        <v>734.11</v>
      </c>
      <c r="H17">
        <v>846.06</v>
      </c>
      <c r="I17">
        <v>865.49</v>
      </c>
      <c r="J17">
        <v>1014.89</v>
      </c>
      <c r="K17">
        <v>1191.37</v>
      </c>
    </row>
    <row r="18" spans="1:1" s="9" customFormat="1" x14ac:dyDescent="0.2">
      <c r="A18" s="5" t="s">
        <v>80</v>
      </c>
      <c r="B18">
        <v>436.34</v>
      </c>
      <c r="C18">
        <v>406.95</v>
      </c>
      <c r="D18">
        <v>445.87</v>
      </c>
      <c r="E18">
        <v>523.87</v>
      </c>
      <c r="F18">
        <v>430.86</v>
      </c>
      <c r="G18">
        <v>437.73</v>
      </c>
      <c r="H18">
        <v>502.63</v>
      </c>
      <c r="I18">
        <v>591.02</v>
      </c>
      <c r="J18">
        <v>606.89</v>
      </c>
      <c r="K18">
        <v>809.68</v>
      </c>
    </row>
    <row r="19" spans="1:1" s="9" customFormat="1" x14ac:dyDescent="0.2">
      <c r="A19" s="5" t="s">
        <v>81</v>
      </c>
      <c r="B19">
        <v>30.35</v>
      </c>
      <c r="C19">
        <v>-2.38</v>
      </c>
      <c r="D19">
        <v>-14.18</v>
      </c>
      <c r="E19">
        <v>30.15</v>
      </c>
      <c r="F19">
        <v>-6.93</v>
      </c>
      <c r="G19">
        <v>29.59</v>
      </c>
      <c r="H19">
        <v>-13.48</v>
      </c>
      <c r="I19">
        <v>23.25</v>
      </c>
      <c r="J19">
        <v>-63.19</v>
      </c>
      <c r="K19">
        <v>27.08</v>
      </c>
    </row>
    <row r="20" spans="1:1" s="9" customFormat="1" x14ac:dyDescent="0.2">
      <c r="A20" s="5" t="s">
        <v>82</v>
      </c>
      <c r="B20">
        <v>31.55</v>
      </c>
      <c r="C20">
        <v>20.71</v>
      </c>
      <c r="D20">
        <v>30.85</v>
      </c>
      <c r="E20">
        <v>37.24</v>
      </c>
      <c r="F20">
        <v>28.15</v>
      </c>
      <c r="G20">
        <v>27.35</v>
      </c>
      <c r="H20">
        <v>31.85</v>
      </c>
      <c r="I20">
        <v>33.3</v>
      </c>
      <c r="J20">
        <v>29.61</v>
      </c>
      <c r="K20">
        <v>31.47</v>
      </c>
    </row>
    <row r="21" spans="1:1" s="9" customFormat="1" x14ac:dyDescent="0.2">
      <c r="A21" s="5" t="s">
        <v>83</v>
      </c>
      <c r="B21">
        <v>51.59</v>
      </c>
      <c r="C21">
        <v>53.2</v>
      </c>
      <c r="D21">
        <v>20.59</v>
      </c>
      <c r="E21">
        <v>32.26</v>
      </c>
      <c r="F21">
        <v>20.66</v>
      </c>
      <c r="G21">
        <v>69.29</v>
      </c>
      <c r="H21">
        <v>70.77</v>
      </c>
      <c r="I21">
        <v>68.29</v>
      </c>
      <c r="J21">
        <v>76.0</v>
      </c>
      <c r="K21">
        <v>97.72</v>
      </c>
    </row>
    <row r="22" spans="1:1" s="9" customFormat="1" x14ac:dyDescent="0.2">
      <c r="A22" s="5" t="s">
        <v>84</v>
      </c>
      <c r="B22">
        <v>34.79</v>
      </c>
      <c r="C22">
        <v>39.76</v>
      </c>
      <c r="D22">
        <v>43.45</v>
      </c>
      <c r="E22">
        <v>49.12</v>
      </c>
      <c r="F22">
        <v>55.25</v>
      </c>
      <c r="G22">
        <v>61.45</v>
      </c>
      <c r="H22">
        <v>69.11</v>
      </c>
      <c r="I22">
        <v>79.4</v>
      </c>
      <c r="J22">
        <v>86.41</v>
      </c>
      <c r="K22">
        <v>94.24</v>
      </c>
    </row>
    <row r="23" spans="1:1" s="9" customFormat="1" x14ac:dyDescent="0.2">
      <c r="A23" s="5" t="s">
        <v>85</v>
      </c>
      <c r="B23">
        <v>42.97</v>
      </c>
      <c r="C23">
        <v>50.06</v>
      </c>
      <c r="D23">
        <v>60.71</v>
      </c>
      <c r="E23">
        <v>73.42</v>
      </c>
      <c r="F23">
        <v>79.05</v>
      </c>
      <c r="G23">
        <v>91.28</v>
      </c>
      <c r="H23">
        <v>100.06</v>
      </c>
      <c r="I23">
        <v>86.0</v>
      </c>
      <c r="J23">
        <v>75.87</v>
      </c>
      <c r="K23">
        <v>62.37</v>
      </c>
    </row>
    <row r="24" spans="1:1" s="9" customFormat="1" x14ac:dyDescent="0.2">
      <c r="A24" s="5" t="s">
        <v>86</v>
      </c>
      <c r="B24">
        <v>5.51</v>
      </c>
      <c r="C24">
        <v>9.62</v>
      </c>
      <c r="D24">
        <v>9.55</v>
      </c>
      <c r="E24">
        <v>15.46</v>
      </c>
      <c r="F24">
        <v>14.15</v>
      </c>
      <c r="G24">
        <v>20.51</v>
      </c>
      <c r="H24">
        <v>9.45</v>
      </c>
      <c r="I24">
        <v>17.09</v>
      </c>
      <c r="J24">
        <v>8.06</v>
      </c>
      <c r="K24">
        <v>9.73</v>
      </c>
    </row>
    <row r="25" spans="1:1" s="9" customFormat="1" x14ac:dyDescent="0.2">
      <c r="A25" s="9" t="s">
        <v>9</v>
      </c>
      <c r="B25">
        <v>3.77</v>
      </c>
      <c r="C25">
        <v>18.16</v>
      </c>
      <c r="D25">
        <v>15.85</v>
      </c>
      <c r="E25">
        <v>25.77</v>
      </c>
      <c r="F25">
        <v>18.3</v>
      </c>
      <c r="G25">
        <v>40.61</v>
      </c>
      <c r="H25">
        <v>19.06</v>
      </c>
      <c r="I25">
        <v>25.77</v>
      </c>
      <c r="J25">
        <v>7.21</v>
      </c>
      <c r="K25">
        <v>14.82</v>
      </c>
    </row>
    <row r="26" spans="1:1" s="9" customFormat="1" x14ac:dyDescent="0.2">
      <c r="A26" s="9" t="s">
        <v>10</v>
      </c>
      <c r="B26">
        <v>26.96</v>
      </c>
      <c r="C26">
        <v>25.29</v>
      </c>
      <c r="D26">
        <v>21.88</v>
      </c>
      <c r="E26">
        <v>24.64</v>
      </c>
      <c r="F26">
        <v>26.76</v>
      </c>
      <c r="G26">
        <v>28.23</v>
      </c>
      <c r="H26">
        <v>19.77</v>
      </c>
      <c r="I26">
        <v>20.35</v>
      </c>
      <c r="J26">
        <v>23.97</v>
      </c>
      <c r="K26">
        <v>25.3</v>
      </c>
    </row>
    <row r="27" spans="1:1" s="9" customFormat="1" x14ac:dyDescent="0.2">
      <c r="A27" s="9" t="s">
        <v>11</v>
      </c>
      <c r="B27">
        <v>33.23</v>
      </c>
      <c r="C27">
        <v>30.71</v>
      </c>
      <c r="D27">
        <v>28.0</v>
      </c>
      <c r="E27">
        <v>34.92</v>
      </c>
      <c r="F27">
        <v>37.03</v>
      </c>
      <c r="G27">
        <v>37.87</v>
      </c>
      <c r="H27">
        <v>33.42</v>
      </c>
      <c r="I27">
        <v>33.98</v>
      </c>
      <c r="J27">
        <v>29.16</v>
      </c>
      <c r="K27">
        <v>28.8</v>
      </c>
    </row>
    <row r="28" spans="1:1" s="9" customFormat="1" x14ac:dyDescent="0.2">
      <c r="A28" s="9" t="s">
        <v>12</v>
      </c>
      <c r="B28">
        <v>14.24</v>
      </c>
      <c r="C28">
        <v>-19.94</v>
      </c>
      <c r="D28">
        <v>-23.38</v>
      </c>
      <c r="E28">
        <v>10.5</v>
      </c>
      <c r="F28">
        <v>10.86</v>
      </c>
      <c r="G28">
        <v>30.6</v>
      </c>
      <c r="H28">
        <v>14.58</v>
      </c>
      <c r="I28">
        <v>-14.92</v>
      </c>
      <c r="J28">
        <v>22.94</v>
      </c>
      <c r="K28">
        <v>73.96</v>
      </c>
    </row>
    <row r="29" spans="1:1" s="9" customFormat="1" x14ac:dyDescent="0.2">
      <c r="A29" s="9" t="s">
        <v>13</v>
      </c>
      <c r="B29">
        <v>6.93</v>
      </c>
      <c r="C29">
        <v>-7.27</v>
      </c>
      <c r="D29">
        <v>-2.17</v>
      </c>
      <c r="E29">
        <v>2.82</v>
      </c>
      <c r="F29">
        <v>1.88</v>
      </c>
      <c r="G29">
        <v>-1.12</v>
      </c>
      <c r="H29">
        <v>3.86</v>
      </c>
      <c r="I29">
        <v>-6.54</v>
      </c>
      <c r="J29">
        <v>7.17</v>
      </c>
      <c r="K29">
        <v>23.67</v>
      </c>
    </row>
    <row r="30" spans="1:1" s="9" customFormat="1" x14ac:dyDescent="0.2">
      <c r="A30" s="9" t="s">
        <v>14</v>
      </c>
      <c r="B30">
        <v>7.31</v>
      </c>
      <c r="C30">
        <v>-12.67</v>
      </c>
      <c r="D30">
        <v>-21.22</v>
      </c>
      <c r="E30">
        <v>7.68</v>
      </c>
      <c r="F30">
        <v>8.98</v>
      </c>
      <c r="G30">
        <v>31.72</v>
      </c>
      <c r="H30">
        <v>10.72</v>
      </c>
      <c r="I30">
        <v>-8.38</v>
      </c>
      <c r="J30">
        <v>15.77</v>
      </c>
      <c r="K30">
        <v>50.29</v>
      </c>
    </row>
    <row r="31" spans="1:1" s="9" customFormat="1" x14ac:dyDescent="0.2">
      <c r="A31" s="9" t="s">
        <v>70</v>
      </c>
      <c r="B31">
        <v>2.24</v>
      </c>
      <c r="E31">
        <v>1.56</v>
      </c>
      <c r="F31">
        <v>1.56</v>
      </c>
      <c r="G31">
        <v>1.95</v>
      </c>
      <c r="H31">
        <v>1.95</v>
      </c>
      <c r="J31">
        <v>1.93</v>
      </c>
      <c r="K31">
        <v>7.85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301.72</v>
      </c>
      <c r="C42">
        <v>238.68</v>
      </c>
      <c r="D42">
        <v>276.63</v>
      </c>
      <c r="E42">
        <v>252.02</v>
      </c>
      <c r="F42">
        <v>344.17</v>
      </c>
      <c r="G42">
        <v>264.75</v>
      </c>
      <c r="H42">
        <v>330.43</v>
      </c>
      <c r="I42">
        <v>324.68</v>
      </c>
      <c r="J42">
        <v>442.85</v>
      </c>
      <c r="K42">
        <v>399.76</v>
      </c>
    </row>
    <row r="43" spans="1:11" s="9" customFormat="1" x14ac:dyDescent="0.2">
      <c r="A43" s="9" t="s">
        <v>7</v>
      </c>
      <c r="B43">
        <v>281.82</v>
      </c>
      <c r="C43">
        <v>222.63</v>
      </c>
      <c r="D43">
        <v>257.45</v>
      </c>
      <c r="E43">
        <v>233.86</v>
      </c>
      <c r="F43">
        <v>304.16</v>
      </c>
      <c r="G43">
        <v>238.94</v>
      </c>
      <c r="H43">
        <v>301.71</v>
      </c>
      <c r="I43">
        <v>296.29</v>
      </c>
      <c r="J43">
        <v>401.03</v>
      </c>
      <c r="K43">
        <v>369.15</v>
      </c>
    </row>
    <row r="44" spans="1:11" s="9" customFormat="1" x14ac:dyDescent="0.2">
      <c r="A44" s="9" t="s">
        <v>9</v>
      </c>
      <c r="B44">
        <v>3.93</v>
      </c>
      <c r="C44">
        <v>1.87</v>
      </c>
      <c r="D44">
        <v>1.26</v>
      </c>
      <c r="E44">
        <v>3.22</v>
      </c>
      <c r="F44">
        <v>2.58</v>
      </c>
      <c r="G44">
        <v>3.07</v>
      </c>
      <c r="H44">
        <v>6.49</v>
      </c>
      <c r="I44">
        <v>3.15</v>
      </c>
      <c r="J44">
        <v>5.47</v>
      </c>
      <c r="K44">
        <v>5.04</v>
      </c>
    </row>
    <row r="45" spans="1:11" s="9" customFormat="1" x14ac:dyDescent="0.2">
      <c r="A45" s="9" t="s">
        <v>10</v>
      </c>
      <c r="B45">
        <v>6.19</v>
      </c>
      <c r="C45">
        <v>6.01</v>
      </c>
      <c r="D45">
        <v>5.86</v>
      </c>
      <c r="E45">
        <v>6.55</v>
      </c>
      <c r="F45">
        <v>6.52</v>
      </c>
      <c r="G45">
        <v>6.27</v>
      </c>
      <c r="H45">
        <v>5.96</v>
      </c>
      <c r="I45">
        <v>6.11</v>
      </c>
      <c r="J45">
        <v>6.17</v>
      </c>
      <c r="K45">
        <v>6.31</v>
      </c>
    </row>
    <row r="46" spans="1:11" s="9" customFormat="1" x14ac:dyDescent="0.2">
      <c r="A46" s="9" t="s">
        <v>11</v>
      </c>
      <c r="B46">
        <v>7.39</v>
      </c>
      <c r="C46">
        <v>7.67</v>
      </c>
      <c r="D46">
        <v>7.56</v>
      </c>
      <c r="E46">
        <v>6.79</v>
      </c>
      <c r="F46">
        <v>6.86</v>
      </c>
      <c r="G46">
        <v>8.29</v>
      </c>
      <c r="H46">
        <v>6.86</v>
      </c>
      <c r="I46">
        <v>6.38</v>
      </c>
      <c r="J46">
        <v>7.03</v>
      </c>
      <c r="K46">
        <v>7.98</v>
      </c>
    </row>
    <row r="47" spans="1:11" s="9" customFormat="1" x14ac:dyDescent="0.2">
      <c r="A47" s="9" t="s">
        <v>12</v>
      </c>
      <c r="B47">
        <v>10.25</v>
      </c>
      <c r="C47">
        <v>4.24</v>
      </c>
      <c r="D47">
        <v>7.02</v>
      </c>
      <c r="E47">
        <v>8.04</v>
      </c>
      <c r="F47">
        <v>29.21</v>
      </c>
      <c r="G47">
        <v>14.32</v>
      </c>
      <c r="H47">
        <v>22.39</v>
      </c>
      <c r="I47">
        <v>19.05</v>
      </c>
      <c r="J47">
        <v>34.09</v>
      </c>
      <c r="K47">
        <v>21.36</v>
      </c>
    </row>
    <row r="48" spans="1:11" s="9" customFormat="1" x14ac:dyDescent="0.2">
      <c r="A48" s="9" t="s">
        <v>13</v>
      </c>
      <c r="B48">
        <v>3.81</v>
      </c>
      <c r="C48">
        <v>1.15</v>
      </c>
      <c r="D48">
        <v>2.02</v>
      </c>
      <c r="E48">
        <v>2.68</v>
      </c>
      <c r="F48">
        <v>10.52</v>
      </c>
      <c r="G48">
        <v>5.22</v>
      </c>
      <c r="H48">
        <v>5.25</v>
      </c>
      <c r="I48">
        <v>4.74</v>
      </c>
      <c r="J48">
        <v>8.85</v>
      </c>
      <c r="K48">
        <v>5.89</v>
      </c>
    </row>
    <row r="49" spans="1:11" s="9" customFormat="1" x14ac:dyDescent="0.2">
      <c r="A49" s="9" t="s">
        <v>14</v>
      </c>
      <c r="B49">
        <v>6.44</v>
      </c>
      <c r="C49">
        <v>3.09</v>
      </c>
      <c r="D49">
        <v>5.0</v>
      </c>
      <c r="E49">
        <v>5.36</v>
      </c>
      <c r="F49">
        <v>18.69</v>
      </c>
      <c r="G49">
        <v>9.1</v>
      </c>
      <c r="H49">
        <v>17.14</v>
      </c>
      <c r="I49">
        <v>14.31</v>
      </c>
      <c r="J49">
        <v>25.24</v>
      </c>
      <c r="K49">
        <v>15.47</v>
      </c>
    </row>
    <row r="50" spans="1:11" x14ac:dyDescent="0.2">
      <c r="A50" s="9" t="s">
        <v>8</v>
      </c>
      <c r="B50">
        <v>19.9</v>
      </c>
      <c r="C50">
        <v>16.05</v>
      </c>
      <c r="D50">
        <v>19.18</v>
      </c>
      <c r="E50">
        <v>18.16</v>
      </c>
      <c r="F50">
        <v>40.01</v>
      </c>
      <c r="G50">
        <v>25.81</v>
      </c>
      <c r="H50">
        <v>28.72</v>
      </c>
      <c r="I50">
        <v>28.39</v>
      </c>
      <c r="J50">
        <v>41.82</v>
      </c>
      <c r="K50">
        <v>30.61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14.9</v>
      </c>
      <c r="C57">
        <v>14.9</v>
      </c>
      <c r="D57">
        <v>15.59</v>
      </c>
      <c r="E57">
        <v>15.59</v>
      </c>
      <c r="F57">
        <v>15.59</v>
      </c>
      <c r="G57">
        <v>15.61</v>
      </c>
      <c r="H57">
        <v>15.63</v>
      </c>
      <c r="I57">
        <v>16.74</v>
      </c>
      <c r="J57">
        <v>19.26</v>
      </c>
      <c r="K57">
        <v>19.62</v>
      </c>
    </row>
    <row r="58" spans="1:11" x14ac:dyDescent="0.2">
      <c r="A58" s="9" t="s">
        <v>25</v>
      </c>
      <c r="B58">
        <v>192.47</v>
      </c>
      <c r="C58">
        <v>179.8</v>
      </c>
      <c r="D58">
        <v>157.89</v>
      </c>
      <c r="E58">
        <v>160.66</v>
      </c>
      <c r="F58">
        <v>167.76</v>
      </c>
      <c r="G58">
        <v>210.27</v>
      </c>
      <c r="H58">
        <v>219.37</v>
      </c>
      <c r="I58">
        <v>241.91</v>
      </c>
      <c r="J58">
        <v>331.27</v>
      </c>
      <c r="K58">
        <v>390.32</v>
      </c>
    </row>
    <row r="59" spans="1:11" x14ac:dyDescent="0.2">
      <c r="A59" s="9" t="s">
        <v>71</v>
      </c>
      <c r="B59">
        <v>219.86</v>
      </c>
      <c r="C59">
        <v>177.21</v>
      </c>
      <c r="D59">
        <v>219.31</v>
      </c>
      <c r="E59">
        <v>227.94</v>
      </c>
      <c r="F59">
        <v>232.42</v>
      </c>
      <c r="G59">
        <v>212.58</v>
      </c>
      <c r="H59">
        <v>236.91</v>
      </c>
      <c r="I59">
        <v>210.48</v>
      </c>
      <c r="J59">
        <v>267.69</v>
      </c>
      <c r="K59">
        <v>202.01</v>
      </c>
    </row>
    <row r="60" spans="1:11" x14ac:dyDescent="0.2">
      <c r="A60" s="9" t="s">
        <v>72</v>
      </c>
      <c r="B60">
        <v>203.59</v>
      </c>
      <c r="C60">
        <v>228.08</v>
      </c>
      <c r="D60">
        <v>227.1</v>
      </c>
      <c r="E60">
        <v>259.52</v>
      </c>
      <c r="F60">
        <v>193.08</v>
      </c>
      <c r="G60">
        <v>209.18</v>
      </c>
      <c r="H60">
        <v>236.83</v>
      </c>
      <c r="I60">
        <v>267.75</v>
      </c>
      <c r="J60">
        <v>329.79</v>
      </c>
      <c r="K60">
        <v>356.0</v>
      </c>
    </row>
    <row r="61" spans="1:11" s="1" customFormat="1" x14ac:dyDescent="0.2">
      <c r="A61" s="1" t="s">
        <v>26</v>
      </c>
      <c r="B61">
        <v>630.82</v>
      </c>
      <c r="C61">
        <v>599.99</v>
      </c>
      <c r="D61">
        <v>619.89</v>
      </c>
      <c r="E61">
        <v>663.71</v>
      </c>
      <c r="F61">
        <v>608.85</v>
      </c>
      <c r="G61">
        <v>647.64</v>
      </c>
      <c r="H61">
        <v>708.74</v>
      </c>
      <c r="I61">
        <v>736.88</v>
      </c>
      <c r="J61">
        <v>948.01</v>
      </c>
      <c r="K61">
        <v>967.95</v>
      </c>
    </row>
    <row r="62" spans="1:11" x14ac:dyDescent="0.2">
      <c r="A62" s="9" t="s">
        <v>27</v>
      </c>
      <c r="B62">
        <v>191.66</v>
      </c>
      <c r="C62">
        <v>172.15</v>
      </c>
      <c r="D62">
        <v>182.36</v>
      </c>
      <c r="E62">
        <v>175.7</v>
      </c>
      <c r="F62">
        <v>166.7</v>
      </c>
      <c r="G62">
        <v>162.87</v>
      </c>
      <c r="H62">
        <v>157.84</v>
      </c>
      <c r="I62">
        <v>141.43</v>
      </c>
      <c r="J62">
        <v>190.62</v>
      </c>
      <c r="K62">
        <v>190.7</v>
      </c>
    </row>
    <row r="63" spans="1:11" x14ac:dyDescent="0.2">
      <c r="A63" s="9" t="s">
        <v>28</v>
      </c>
      <c r="B63">
        <v>16.12</v>
      </c>
      <c r="C63">
        <v>10.92</v>
      </c>
      <c r="D63">
        <v>17.98</v>
      </c>
      <c r="E63">
        <v>11.87</v>
      </c>
      <c r="F63">
        <v>5.72</v>
      </c>
      <c r="G63">
        <v>6.86</v>
      </c>
      <c r="H63">
        <v>4.72</v>
      </c>
      <c r="I63">
        <v>20.71</v>
      </c>
      <c r="J63">
        <v>42.33</v>
      </c>
      <c r="K63">
        <v>35.47</v>
      </c>
    </row>
    <row r="64" spans="1:11" x14ac:dyDescent="0.2">
      <c r="A64" s="9" t="s">
        <v>29</v>
      </c>
      <c r="B64">
        <v>3.56</v>
      </c>
      <c r="C64">
        <v>3.56</v>
      </c>
      <c r="D64">
        <v>8.3</v>
      </c>
      <c r="E64">
        <v>10.07</v>
      </c>
      <c r="F64">
        <v>10.18</v>
      </c>
      <c r="G64">
        <v>5.25</v>
      </c>
      <c r="H64">
        <v>5.26</v>
      </c>
      <c r="I64">
        <v>8.55</v>
      </c>
      <c r="J64">
        <v>8.58</v>
      </c>
      <c r="K64">
        <v>30.22</v>
      </c>
    </row>
    <row r="65" spans="1:1" x14ac:dyDescent="0.2">
      <c r="A65" s="9" t="s">
        <v>73</v>
      </c>
      <c r="B65">
        <v>419.48</v>
      </c>
      <c r="C65">
        <v>413.36</v>
      </c>
      <c r="D65">
        <v>411.25</v>
      </c>
      <c r="E65">
        <v>466.07</v>
      </c>
      <c r="F65">
        <v>426.25</v>
      </c>
      <c r="G65">
        <v>472.66</v>
      </c>
      <c r="H65">
        <v>540.92</v>
      </c>
      <c r="I65">
        <v>566.19</v>
      </c>
      <c r="J65">
        <v>706.48</v>
      </c>
      <c r="K65">
        <v>711.56</v>
      </c>
    </row>
    <row r="66" spans="1:1" s="1" customFormat="1" x14ac:dyDescent="0.2">
      <c r="A66" s="1" t="s">
        <v>26</v>
      </c>
      <c r="B66">
        <v>630.82</v>
      </c>
      <c r="C66">
        <v>599.99</v>
      </c>
      <c r="D66">
        <v>619.89</v>
      </c>
      <c r="E66">
        <v>663.71</v>
      </c>
      <c r="F66">
        <v>608.85</v>
      </c>
      <c r="G66">
        <v>647.64</v>
      </c>
      <c r="H66">
        <v>708.74</v>
      </c>
      <c r="I66">
        <v>736.88</v>
      </c>
      <c r="J66">
        <v>948.01</v>
      </c>
      <c r="K66">
        <v>967.95</v>
      </c>
    </row>
    <row r="67" spans="1:1" s="9" customFormat="1" x14ac:dyDescent="0.2">
      <c r="A67" s="9" t="s">
        <v>78</v>
      </c>
      <c r="B67">
        <v>194.86</v>
      </c>
      <c r="C67">
        <v>164.12</v>
      </c>
      <c r="D67">
        <v>160.07</v>
      </c>
      <c r="E67">
        <v>221.47</v>
      </c>
      <c r="F67">
        <v>188.27</v>
      </c>
      <c r="G67">
        <v>220.93</v>
      </c>
      <c r="H67">
        <v>286.68</v>
      </c>
      <c r="I67">
        <v>267.72</v>
      </c>
      <c r="J67">
        <v>359.39</v>
      </c>
      <c r="K67">
        <v>335.82</v>
      </c>
    </row>
    <row r="68" spans="1:1" x14ac:dyDescent="0.2">
      <c r="A68" s="9" t="s">
        <v>45</v>
      </c>
      <c r="B68">
        <v>164.2</v>
      </c>
      <c r="C68">
        <v>172.61</v>
      </c>
      <c r="D68">
        <v>176.31</v>
      </c>
      <c r="E68">
        <v>186.42</v>
      </c>
      <c r="F68">
        <v>183.14</v>
      </c>
      <c r="G68">
        <v>211.73</v>
      </c>
      <c r="H68">
        <v>202.08</v>
      </c>
      <c r="I68">
        <v>224.01</v>
      </c>
      <c r="J68">
        <v>164.5</v>
      </c>
      <c r="K68">
        <v>228.3</v>
      </c>
    </row>
    <row r="69" spans="1:1" x14ac:dyDescent="0.2">
      <c r="A69" s="5" t="s">
        <v>87</v>
      </c>
      <c r="B69">
        <v>25.07</v>
      </c>
      <c r="C69">
        <v>22.41</v>
      </c>
      <c r="D69">
        <v>16.95</v>
      </c>
      <c r="E69">
        <v>12.49</v>
      </c>
      <c r="F69">
        <v>13.61</v>
      </c>
      <c r="G69">
        <v>8.01</v>
      </c>
      <c r="H69">
        <v>8.24</v>
      </c>
      <c r="I69">
        <v>11.99</v>
      </c>
      <c r="J69">
        <v>117.68</v>
      </c>
      <c r="K69">
        <v>74.84</v>
      </c>
    </row>
    <row r="70" spans="1:1" x14ac:dyDescent="0.2">
      <c r="A70" s="5" t="s">
        <v>74</v>
      </c>
      <c r="B70">
        <v>14898157.0</v>
      </c>
      <c r="C70">
        <v>148981570.0</v>
      </c>
      <c r="D70">
        <v>155911508.0</v>
      </c>
      <c r="E70">
        <v>155911508.0</v>
      </c>
      <c r="F70">
        <v>155911508.0</v>
      </c>
      <c r="G70">
        <v>156144008.0</v>
      </c>
      <c r="H70">
        <v>156308384.0</v>
      </c>
      <c r="I70">
        <v>167420260.0</v>
      </c>
      <c r="J70">
        <v>192605261.0</v>
      </c>
      <c r="K70">
        <v>196217758.0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35.61</v>
      </c>
      <c r="C82">
        <v>76.37</v>
      </c>
      <c r="D82">
        <v>31.36</v>
      </c>
      <c r="E82">
        <v>40.4</v>
      </c>
      <c r="F82">
        <v>46.06</v>
      </c>
      <c r="G82">
        <v>58.53</v>
      </c>
      <c r="H82">
        <v>24.47</v>
      </c>
      <c r="I82">
        <v>36.47</v>
      </c>
      <c r="J82">
        <v>103.04</v>
      </c>
      <c r="K82">
        <v>84.04</v>
      </c>
    </row>
    <row r="83" spans="1:11" s="9" customFormat="1" x14ac:dyDescent="0.2">
      <c r="A83" s="9" t="s">
        <v>33</v>
      </c>
      <c r="B83">
        <v>-23.94</v>
      </c>
      <c r="C83">
        <v>-4.8</v>
      </c>
      <c r="D83">
        <v>-47.37</v>
      </c>
      <c r="E83">
        <v>-18.28</v>
      </c>
      <c r="F83">
        <v>-11.85</v>
      </c>
      <c r="G83">
        <v>-5.75</v>
      </c>
      <c r="H83">
        <v>-14.18</v>
      </c>
      <c r="I83">
        <v>-27.11</v>
      </c>
      <c r="J83">
        <v>-96.54</v>
      </c>
      <c r="K83">
        <v>-17.0</v>
      </c>
    </row>
    <row r="84" spans="1:11" s="9" customFormat="1" x14ac:dyDescent="0.2">
      <c r="A84" s="9" t="s">
        <v>34</v>
      </c>
      <c r="B84">
        <v>-10.06</v>
      </c>
      <c r="C84">
        <v>-74.23</v>
      </c>
      <c r="D84">
        <v>10.55</v>
      </c>
      <c r="E84">
        <v>-26.57</v>
      </c>
      <c r="F84">
        <v>-33.08</v>
      </c>
      <c r="G84">
        <v>-58.2</v>
      </c>
      <c r="H84">
        <v>-11.32</v>
      </c>
      <c r="I84">
        <v>-9.24</v>
      </c>
      <c r="J84">
        <v>70.23</v>
      </c>
      <c r="K84">
        <v>-83.94</v>
      </c>
    </row>
    <row r="85" spans="1:11" s="1" customFormat="1" x14ac:dyDescent="0.2">
      <c r="A85" s="9" t="s">
        <v>35</v>
      </c>
      <c r="B85">
        <v>1.61</v>
      </c>
      <c r="C85">
        <v>-2.66</v>
      </c>
      <c r="D85">
        <v>-5.46</v>
      </c>
      <c r="E85">
        <v>-4.46</v>
      </c>
      <c r="F85">
        <v>1.13</v>
      </c>
      <c r="G85">
        <v>-5.42</v>
      </c>
      <c r="H85">
        <v>-1.03</v>
      </c>
      <c r="I85">
        <v>0.12</v>
      </c>
      <c r="J85">
        <v>76.73</v>
      </c>
      <c r="K85">
        <v>-16.9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4.53</v>
      </c>
      <c r="C90">
        <v>3.25</v>
      </c>
      <c r="D90">
        <v>5.0</v>
      </c>
      <c r="E90">
        <v>13.65</v>
      </c>
      <c r="F90">
        <v>19.8</v>
      </c>
      <c r="G90">
        <v>28.05</v>
      </c>
      <c r="H90">
        <v>38.55</v>
      </c>
      <c r="I90">
        <v>29.95</v>
      </c>
      <c r="J90">
        <v>21.9</v>
      </c>
      <c r="K90">
        <v>37.65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18.1</v>
      </c>
      <c r="C93" s="31">
        <v>18.1</v>
      </c>
      <c r="D93" s="31">
        <v>15.59</v>
      </c>
      <c r="E93" s="31">
        <v>15.59</v>
      </c>
      <c r="F93" s="31">
        <v>15.59</v>
      </c>
      <c r="G93" s="31">
        <v>15.61</v>
      </c>
      <c r="H93" s="31">
        <v>15.63</v>
      </c>
      <c r="I93" s="31">
        <v>16.74</v>
      </c>
      <c r="J93" s="31">
        <v>19.26</v>
      </c>
      <c r="K93" s="31">
        <v>19.62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