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<sst xmlns="http://schemas.openxmlformats.org/spreadsheetml/2006/main" count="145" uniqueCount="93">
  <si>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</si>
  <si>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</si>
  <si>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</si>
  <si>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</si>
  <si>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</si>
  <si>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</si>
  <si>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</si>
  <si>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</si>
  <si>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</si>
  <si>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</si>
  <si>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</si>
  <si>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</si>
  <si>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</si>
  <si>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</si>
  <si>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</si>
  <si>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</si>
  <si>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</si>
  <si>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</si>
  <si>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</si>
  <si>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</si>
  <si>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</si>
  <si>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</si>
  <si>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</si>
  <si>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</si>
  <si>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</si>
  <si>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</si>
  <si>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</si>
  <si>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</si>
  <si>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</si>
  <si>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</si>
  <si>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</si>
  <si>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</si>
  <si>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</si>
  <si>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</si>
  <si>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</si>
  <si>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</si>
  <si>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</si>
  <si>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</si>
  <si>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</si>
  <si>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</si>
  <si>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</si>
  <si>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</si>
  <si>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</si>
  <si>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</si>
  <si>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</si>
  <si>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</si>
  <si>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</si>
  <si>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</si>
  <si>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</si>
  <si>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</si>
  <si>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</si>
  <si>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</si>
  <si>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</si>
  <si>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</si>
  <si>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</si>
  <si>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</si>
  <si>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</si>
  <si>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</si>
  <si>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</si>
  <si>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</si>
  <si>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</si>
  <si>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</si>
  <si>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</si>
  <si>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NELCAST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</si>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</sst>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62.65</v>
      </c>
    </row>
    <row r="9" spans="1:11" x14ac:dyDescent="0.2">
      <c r="A9" s="5" t="s">
        <v>79</v>
      </c>
      <c r="B9">
        <v>545.06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653.09</v>
      </c>
      <c r="C17">
        <v>507.6</v>
      </c>
      <c r="D17">
        <v>515.16</v>
      </c>
      <c r="E17">
        <v>544.89</v>
      </c>
      <c r="F17">
        <v>560.69</v>
      </c>
      <c r="G17">
        <v>574.55</v>
      </c>
      <c r="H17">
        <v>744.54</v>
      </c>
      <c r="I17">
        <v>856.27</v>
      </c>
      <c r="J17">
        <v>566.76</v>
      </c>
      <c r="K17">
        <v>610.96</v>
      </c>
    </row>
    <row r="18" spans="1:1" s="9" customFormat="1" x14ac:dyDescent="0.2">
      <c r="A18" s="5" t="s">
        <v>80</v>
      </c>
      <c r="B18">
        <v>357.05</v>
      </c>
      <c r="C18">
        <v>266.24</v>
      </c>
      <c r="D18">
        <v>268.34</v>
      </c>
      <c r="E18">
        <v>307.84</v>
      </c>
      <c r="F18">
        <v>265.5</v>
      </c>
      <c r="G18">
        <v>252.27</v>
      </c>
      <c r="H18">
        <v>351.4</v>
      </c>
      <c r="I18">
        <v>447.22</v>
      </c>
      <c r="J18">
        <v>222.63</v>
      </c>
      <c r="K18">
        <v>271.28</v>
      </c>
    </row>
    <row r="19" spans="1:1" s="9" customFormat="1" x14ac:dyDescent="0.2">
      <c r="A19" s="5" t="s">
        <v>81</v>
      </c>
      <c r="B19">
        <v>-1.75</v>
      </c>
      <c r="C19">
        <v>-7.7</v>
      </c>
      <c r="D19">
        <v>-3.92</v>
      </c>
      <c r="E19">
        <v>14.16</v>
      </c>
      <c r="F19">
        <v>15.66</v>
      </c>
      <c r="G19">
        <v>8.29</v>
      </c>
      <c r="H19">
        <v>1.64</v>
      </c>
      <c r="I19">
        <v>48.59</v>
      </c>
      <c r="J19">
        <v>-17.68</v>
      </c>
      <c r="K19">
        <v>-18.66</v>
      </c>
    </row>
    <row r="20" spans="1:1" s="9" customFormat="1" x14ac:dyDescent="0.2">
      <c r="A20" s="5" t="s">
        <v>82</v>
      </c>
      <c r="B20">
        <v>80.46</v>
      </c>
      <c r="C20">
        <v>87.61</v>
      </c>
      <c r="D20">
        <v>83.78</v>
      </c>
      <c r="E20">
        <v>79.24</v>
      </c>
      <c r="F20">
        <v>94.87</v>
      </c>
      <c r="G20">
        <v>94.07</v>
      </c>
      <c r="H20">
        <v>105.86</v>
      </c>
      <c r="I20">
        <v>112.08</v>
      </c>
      <c r="J20">
        <v>72.31</v>
      </c>
      <c r="K20">
        <v>73.04</v>
      </c>
    </row>
    <row r="21" spans="1:1" s="9" customFormat="1" x14ac:dyDescent="0.2">
      <c r="A21" s="5" t="s">
        <v>83</v>
      </c>
      <c r="B21">
        <v>89.78</v>
      </c>
      <c r="C21">
        <v>72.15</v>
      </c>
      <c r="D21">
        <v>58.59</v>
      </c>
      <c r="E21">
        <v>70.1</v>
      </c>
      <c r="F21">
        <v>89.37</v>
      </c>
      <c r="G21">
        <v>103.72</v>
      </c>
      <c r="H21">
        <v>134.85</v>
      </c>
      <c r="I21">
        <v>175.91</v>
      </c>
      <c r="J21">
        <v>124.97</v>
      </c>
      <c r="K21">
        <v>120.72</v>
      </c>
    </row>
    <row r="22" spans="1:1" s="9" customFormat="1" x14ac:dyDescent="0.2">
      <c r="A22" s="5" t="s">
        <v>84</v>
      </c>
      <c r="B22">
        <v>32.61</v>
      </c>
      <c r="C22">
        <v>33.75</v>
      </c>
      <c r="D22">
        <v>34.87</v>
      </c>
      <c r="E22">
        <v>35.68</v>
      </c>
      <c r="F22">
        <v>39.47</v>
      </c>
      <c r="G22">
        <v>41.33</v>
      </c>
      <c r="H22">
        <v>46.19</v>
      </c>
      <c r="I22">
        <v>51.87</v>
      </c>
      <c r="J22">
        <v>46.89</v>
      </c>
      <c r="K22">
        <v>45.37</v>
      </c>
    </row>
    <row r="23" spans="1:1" s="9" customFormat="1" x14ac:dyDescent="0.2">
      <c r="A23" s="5" t="s">
        <v>85</v>
      </c>
      <c r="B23">
        <v>10.21</v>
      </c>
      <c r="C23">
        <v>7.06</v>
      </c>
      <c r="D23">
        <v>17.06</v>
      </c>
      <c r="E23">
        <v>20.55</v>
      </c>
      <c r="F23">
        <v>22.58</v>
      </c>
      <c r="G23">
        <v>26.17</v>
      </c>
      <c r="H23">
        <v>35.39</v>
      </c>
      <c r="I23">
        <v>40.76</v>
      </c>
      <c r="J23">
        <v>32.84</v>
      </c>
      <c r="K23">
        <v>38.46</v>
      </c>
    </row>
    <row r="24" spans="1:1" s="9" customFormat="1" x14ac:dyDescent="0.2">
      <c r="A24" s="5" t="s">
        <v>86</v>
      </c>
      <c r="B24">
        <v>0.03</v>
      </c>
      <c r="C24">
        <v>0.05</v>
      </c>
      <c r="D24">
        <v>0.04</v>
      </c>
      <c r="E24">
        <v>0.48</v>
      </c>
      <c r="F24">
        <v>0.64</v>
      </c>
      <c r="G24">
        <v>1.04</v>
      </c>
      <c r="H24">
        <v>0.93</v>
      </c>
      <c r="I24">
        <v>1.14</v>
      </c>
      <c r="J24">
        <v>1.17</v>
      </c>
      <c r="K24">
        <v>1.03</v>
      </c>
    </row>
    <row r="25" spans="1:1" s="9" customFormat="1" x14ac:dyDescent="0.2">
      <c r="A25" s="9" t="s">
        <v>9</v>
      </c>
      <c r="B25">
        <v>6.51</v>
      </c>
      <c r="C25">
        <v>1.82</v>
      </c>
      <c r="D25">
        <v>2.43</v>
      </c>
      <c r="E25">
        <v>1.72</v>
      </c>
      <c r="F25">
        <v>2.09</v>
      </c>
      <c r="G25">
        <v>4.54</v>
      </c>
      <c r="H25">
        <v>4.32</v>
      </c>
      <c r="I25">
        <v>5.94</v>
      </c>
      <c r="J25">
        <v>13.59</v>
      </c>
      <c r="K25">
        <v>8.87</v>
      </c>
    </row>
    <row r="26" spans="1:1" s="9" customFormat="1" x14ac:dyDescent="0.2">
      <c r="A26" s="9" t="s">
        <v>10</v>
      </c>
      <c r="B26">
        <v>11.02</v>
      </c>
      <c r="C26">
        <v>11.11</v>
      </c>
      <c r="D26">
        <v>12.84</v>
      </c>
      <c r="E26">
        <v>12.65</v>
      </c>
      <c r="F26">
        <v>12.86</v>
      </c>
      <c r="G26">
        <v>13.42</v>
      </c>
      <c r="H26">
        <v>15.93</v>
      </c>
      <c r="I26">
        <v>17.47</v>
      </c>
      <c r="J26">
        <v>18.53</v>
      </c>
      <c r="K26">
        <v>21.74</v>
      </c>
    </row>
    <row r="27" spans="1:1" s="9" customFormat="1" x14ac:dyDescent="0.2">
      <c r="A27" s="9" t="s">
        <v>11</v>
      </c>
      <c r="B27">
        <v>8.83</v>
      </c>
      <c r="C27">
        <v>3.05</v>
      </c>
      <c r="D27">
        <v>1.85</v>
      </c>
      <c r="E27">
        <v>4.68</v>
      </c>
      <c r="F27">
        <v>6.96</v>
      </c>
      <c r="G27">
        <v>6.15</v>
      </c>
      <c r="H27">
        <v>2.92</v>
      </c>
      <c r="I27">
        <v>6.63</v>
      </c>
      <c r="J27">
        <v>12.52</v>
      </c>
      <c r="K27">
        <v>17.24</v>
      </c>
    </row>
    <row r="28" spans="1:1" s="9" customFormat="1" x14ac:dyDescent="0.2">
      <c r="A28" s="9" t="s">
        <v>12</v>
      </c>
      <c r="B28">
        <v>67.86</v>
      </c>
      <c r="C28">
        <v>20.7</v>
      </c>
      <c r="D28">
        <v>36.3</v>
      </c>
      <c r="E28">
        <v>29.55</v>
      </c>
      <c r="F28">
        <v>46.19</v>
      </c>
      <c r="G28">
        <v>49.21</v>
      </c>
      <c r="H28">
        <v>57.03</v>
      </c>
      <c r="I28">
        <v>57.72</v>
      </c>
      <c r="J28">
        <v>30.81</v>
      </c>
      <c r="K28">
        <v>12.29</v>
      </c>
    </row>
    <row r="29" spans="1:1" s="9" customFormat="1" x14ac:dyDescent="0.2">
      <c r="A29" s="9" t="s">
        <v>13</v>
      </c>
      <c r="B29">
        <v>21.58</v>
      </c>
      <c r="C29">
        <v>6.8</v>
      </c>
      <c r="D29">
        <v>13.8</v>
      </c>
      <c r="E29">
        <v>7.61</v>
      </c>
      <c r="F29">
        <v>14.32</v>
      </c>
      <c r="G29">
        <v>15.09</v>
      </c>
      <c r="H29">
        <v>18.77</v>
      </c>
      <c r="I29">
        <v>19.27</v>
      </c>
      <c r="J29">
        <v>-5.2</v>
      </c>
      <c r="K29">
        <v>3.25</v>
      </c>
    </row>
    <row r="30" spans="1:1" s="9" customFormat="1" x14ac:dyDescent="0.2">
      <c r="A30" s="9" t="s">
        <v>14</v>
      </c>
      <c r="B30">
        <v>46.28</v>
      </c>
      <c r="C30">
        <v>13.91</v>
      </c>
      <c r="D30">
        <v>22.5</v>
      </c>
      <c r="E30">
        <v>21.94</v>
      </c>
      <c r="F30">
        <v>31.87</v>
      </c>
      <c r="G30">
        <v>34.11</v>
      </c>
      <c r="H30">
        <v>38.26</v>
      </c>
      <c r="I30">
        <v>38.44</v>
      </c>
      <c r="J30">
        <v>36.01</v>
      </c>
      <c r="K30">
        <v>9.04</v>
      </c>
    </row>
    <row r="31" spans="1:1" s="9" customFormat="1" x14ac:dyDescent="0.2">
      <c r="A31" s="9" t="s">
        <v>70</v>
      </c>
      <c r="B31">
        <v>15.66</v>
      </c>
      <c r="C31">
        <v>4.35</v>
      </c>
      <c r="D31">
        <v>6.09</v>
      </c>
      <c r="E31">
        <v>6.09</v>
      </c>
      <c r="F31">
        <v>6.96</v>
      </c>
      <c r="G31">
        <v>7.83</v>
      </c>
      <c r="H31">
        <v>8.7</v>
      </c>
      <c r="I31">
        <v>8.7</v>
      </c>
      <c r="K31">
        <v>1.74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128.11</v>
      </c>
      <c r="C42">
        <v>124.5</v>
      </c>
      <c r="D42">
        <v>125.47</v>
      </c>
      <c r="E42">
        <v>65.31</v>
      </c>
      <c r="F42">
        <v>139.43</v>
      </c>
      <c r="G42">
        <v>185.77</v>
      </c>
      <c r="H42">
        <v>220.45</v>
      </c>
      <c r="I42">
        <v>183.66</v>
      </c>
      <c r="J42">
        <v>238.01</v>
      </c>
      <c r="K42">
        <v>232.22</v>
      </c>
    </row>
    <row r="43" spans="1:11" s="9" customFormat="1" x14ac:dyDescent="0.2">
      <c r="A43" s="9" t="s">
        <v>7</v>
      </c>
      <c r="B43">
        <v>118.0</v>
      </c>
      <c r="C43">
        <v>115.69</v>
      </c>
      <c r="D43">
        <v>112.58</v>
      </c>
      <c r="E43">
        <v>70.72</v>
      </c>
      <c r="F43">
        <v>126.89</v>
      </c>
      <c r="G43">
        <v>169.01</v>
      </c>
      <c r="H43">
        <v>201.95</v>
      </c>
      <c r="I43">
        <v>173.73</v>
      </c>
      <c r="J43">
        <v>225.41</v>
      </c>
      <c r="K43">
        <v>221.66</v>
      </c>
    </row>
    <row r="44" spans="1:11" s="9" customFormat="1" x14ac:dyDescent="0.2">
      <c r="A44" s="9" t="s">
        <v>9</v>
      </c>
      <c r="B44">
        <v>1.59</v>
      </c>
      <c r="C44">
        <v>2.13</v>
      </c>
      <c r="D44">
        <v>6.2</v>
      </c>
      <c r="E44">
        <v>1.42</v>
      </c>
      <c r="F44">
        <v>1.22</v>
      </c>
      <c r="G44">
        <v>3.22</v>
      </c>
      <c r="H44">
        <v>3.03</v>
      </c>
      <c r="I44">
        <v>4.6</v>
      </c>
      <c r="J44">
        <v>4.02</v>
      </c>
      <c r="K44">
        <v>4.88</v>
      </c>
    </row>
    <row r="45" spans="1:11" s="9" customFormat="1" x14ac:dyDescent="0.2">
      <c r="A45" s="9" t="s">
        <v>10</v>
      </c>
      <c r="B45">
        <v>4.66</v>
      </c>
      <c r="C45">
        <v>4.67</v>
      </c>
      <c r="D45">
        <v>4.62</v>
      </c>
      <c r="E45">
        <v>4.62</v>
      </c>
      <c r="F45">
        <v>4.74</v>
      </c>
      <c r="G45">
        <v>6.32</v>
      </c>
      <c r="H45">
        <v>6.06</v>
      </c>
      <c r="I45">
        <v>5.6</v>
      </c>
      <c r="J45">
        <v>5.67</v>
      </c>
      <c r="K45">
        <v>5.69</v>
      </c>
    </row>
    <row r="46" spans="1:11" s="9" customFormat="1" x14ac:dyDescent="0.2">
      <c r="A46" s="9" t="s">
        <v>11</v>
      </c>
      <c r="B46">
        <v>2.25</v>
      </c>
      <c r="C46">
        <v>2.35</v>
      </c>
      <c r="D46">
        <v>2.83</v>
      </c>
      <c r="E46">
        <v>2.49</v>
      </c>
      <c r="F46">
        <v>2.74</v>
      </c>
      <c r="G46">
        <v>5.95</v>
      </c>
      <c r="H46">
        <v>6.07</v>
      </c>
      <c r="I46">
        <v>5.75</v>
      </c>
      <c r="J46">
        <v>6.29</v>
      </c>
      <c r="K46">
        <v>6.92</v>
      </c>
    </row>
    <row r="47" spans="1:11" s="9" customFormat="1" x14ac:dyDescent="0.2">
      <c r="A47" s="9" t="s">
        <v>12</v>
      </c>
      <c r="B47">
        <v>4.79</v>
      </c>
      <c r="C47">
        <v>3.92</v>
      </c>
      <c r="D47">
        <v>11.64</v>
      </c>
      <c r="E47">
        <v>-11.1</v>
      </c>
      <c r="F47">
        <v>6.28</v>
      </c>
      <c r="G47">
        <v>7.71</v>
      </c>
      <c r="H47">
        <v>9.4</v>
      </c>
      <c r="I47">
        <v>3.18</v>
      </c>
      <c r="J47">
        <v>4.66</v>
      </c>
      <c r="K47">
        <v>2.83</v>
      </c>
    </row>
    <row r="48" spans="1:11" s="9" customFormat="1" x14ac:dyDescent="0.2">
      <c r="A48" s="9" t="s">
        <v>13</v>
      </c>
      <c r="B48">
        <v>1.34</v>
      </c>
      <c r="C48">
        <v>1.22</v>
      </c>
      <c r="D48">
        <v>-11.25</v>
      </c>
      <c r="E48">
        <v>-2.7</v>
      </c>
      <c r="F48">
        <v>1.61</v>
      </c>
      <c r="G48">
        <v>1.58</v>
      </c>
      <c r="H48">
        <v>2.76</v>
      </c>
      <c r="I48">
        <v>1.15</v>
      </c>
      <c r="J48">
        <v>1.29</v>
      </c>
      <c r="K48">
        <v>0.76</v>
      </c>
    </row>
    <row r="49" spans="1:11" s="9" customFormat="1" x14ac:dyDescent="0.2">
      <c r="A49" s="9" t="s">
        <v>14</v>
      </c>
      <c r="B49">
        <v>3.43</v>
      </c>
      <c r="C49">
        <v>2.7</v>
      </c>
      <c r="D49">
        <v>22.89</v>
      </c>
      <c r="E49">
        <v>-8.4</v>
      </c>
      <c r="F49">
        <v>4.67</v>
      </c>
      <c r="G49">
        <v>6.13</v>
      </c>
      <c r="H49">
        <v>6.64</v>
      </c>
      <c r="I49">
        <v>2.03</v>
      </c>
      <c r="J49">
        <v>3.36</v>
      </c>
      <c r="K49">
        <v>2.08</v>
      </c>
    </row>
    <row r="50" spans="1:11" x14ac:dyDescent="0.2">
      <c r="A50" s="9" t="s">
        <v>8</v>
      </c>
      <c r="B50">
        <v>10.11</v>
      </c>
      <c r="C50">
        <v>8.81</v>
      </c>
      <c r="D50">
        <v>12.89</v>
      </c>
      <c r="E50">
        <v>-5.41</v>
      </c>
      <c r="F50">
        <v>12.54</v>
      </c>
      <c r="G50">
        <v>16.76</v>
      </c>
      <c r="H50">
        <v>18.5</v>
      </c>
      <c r="I50">
        <v>9.93</v>
      </c>
      <c r="J50">
        <v>12.6</v>
      </c>
      <c r="K50">
        <v>10.56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17.4</v>
      </c>
      <c r="C57">
        <v>17.4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225.33</v>
      </c>
      <c r="C58">
        <v>234.19</v>
      </c>
      <c r="D58">
        <v>249.56</v>
      </c>
      <c r="E58">
        <v>264.2</v>
      </c>
      <c r="F58">
        <v>287.69</v>
      </c>
      <c r="G58">
        <v>321.67</v>
      </c>
      <c r="H58">
        <v>350.05</v>
      </c>
      <c r="I58">
        <v>377.75</v>
      </c>
      <c r="J58">
        <v>402.78</v>
      </c>
      <c r="K58">
        <v>412.69</v>
      </c>
    </row>
    <row r="59" spans="1:11" x14ac:dyDescent="0.2">
      <c r="A59" s="9" t="s">
        <v>71</v>
      </c>
      <c r="B59">
        <v>84.95</v>
      </c>
      <c r="C59">
        <v>89.39</v>
      </c>
      <c r="D59">
        <v>87.42</v>
      </c>
      <c r="E59">
        <v>97.51</v>
      </c>
      <c r="F59">
        <v>96.36</v>
      </c>
      <c r="G59">
        <v>77.05</v>
      </c>
      <c r="H59">
        <v>97.82</v>
      </c>
      <c r="I59">
        <v>199.79</v>
      </c>
      <c r="J59">
        <v>225.12</v>
      </c>
      <c r="K59">
        <v>214.7</v>
      </c>
    </row>
    <row r="60" spans="1:11" x14ac:dyDescent="0.2">
      <c r="A60" s="9" t="s">
        <v>72</v>
      </c>
      <c r="B60">
        <v>112.04</v>
      </c>
      <c r="C60">
        <v>99.07</v>
      </c>
      <c r="D60">
        <v>104.84</v>
      </c>
      <c r="E60">
        <v>105.95</v>
      </c>
      <c r="F60">
        <v>113.27</v>
      </c>
      <c r="G60">
        <v>128.51</v>
      </c>
      <c r="H60">
        <v>171.48</v>
      </c>
      <c r="I60">
        <v>184.14</v>
      </c>
      <c r="J60">
        <v>130.53</v>
      </c>
      <c r="K60">
        <v>192.21</v>
      </c>
    </row>
    <row r="61" spans="1:11" s="1" customFormat="1" x14ac:dyDescent="0.2">
      <c r="A61" s="1" t="s">
        <v>26</v>
      </c>
      <c r="B61">
        <v>439.72</v>
      </c>
      <c r="C61">
        <v>440.05</v>
      </c>
      <c r="D61">
        <v>459.22</v>
      </c>
      <c r="E61">
        <v>485.06</v>
      </c>
      <c r="F61">
        <v>514.72</v>
      </c>
      <c r="G61">
        <v>544.63</v>
      </c>
      <c r="H61">
        <v>636.75</v>
      </c>
      <c r="I61">
        <v>779.08</v>
      </c>
      <c r="J61">
        <v>775.83</v>
      </c>
      <c r="K61">
        <v>837.0</v>
      </c>
    </row>
    <row r="62" spans="1:11" x14ac:dyDescent="0.2">
      <c r="A62" s="9" t="s">
        <v>27</v>
      </c>
      <c r="B62">
        <v>190.2</v>
      </c>
      <c r="C62">
        <v>187.04</v>
      </c>
      <c r="D62">
        <v>233.15</v>
      </c>
      <c r="E62">
        <v>232.07</v>
      </c>
      <c r="F62">
        <v>247.76</v>
      </c>
      <c r="G62">
        <v>244.69</v>
      </c>
      <c r="H62">
        <v>237.55</v>
      </c>
      <c r="I62">
        <v>291.48</v>
      </c>
      <c r="J62">
        <v>277.0</v>
      </c>
      <c r="K62">
        <v>427.93</v>
      </c>
    </row>
    <row r="63" spans="1:11" x14ac:dyDescent="0.2">
      <c r="A63" s="9" t="s">
        <v>28</v>
      </c>
      <c r="B63">
        <v>3.65</v>
      </c>
      <c r="C63">
        <v>43.51</v>
      </c>
      <c r="D63">
        <v>1.91</v>
      </c>
      <c r="E63">
        <v>4.7</v>
      </c>
      <c r="F63">
        <v>0.17</v>
      </c>
      <c r="G63">
        <v>0.96</v>
      </c>
      <c r="H63">
        <v>35.9</v>
      </c>
      <c r="I63">
        <v>90.71</v>
      </c>
      <c r="J63">
        <v>153.28</v>
      </c>
      <c r="K63">
        <v>1.53</v>
      </c>
    </row>
    <row r="64" spans="1:11" x14ac:dyDescent="0.2">
      <c r="A64" s="9" t="s">
        <v>29</v>
      </c>
      <c r="B64">
        <v>0.62</v>
      </c>
      <c r="C64">
        <v>20.54</v>
      </c>
      <c r="D64">
        <v>25.57</v>
      </c>
      <c r="E64">
        <v>31.57</v>
      </c>
      <c r="F64">
        <v>36.6</v>
      </c>
      <c r="G64">
        <v>38.62</v>
      </c>
      <c r="H64">
        <v>39.14</v>
      </c>
      <c r="I64">
        <v>38.92</v>
      </c>
      <c r="J64">
        <v>38.88</v>
      </c>
      <c r="K64">
        <v>39.03</v>
      </c>
    </row>
    <row r="65" spans="1:1" x14ac:dyDescent="0.2">
      <c r="A65" s="9" t="s">
        <v>73</v>
      </c>
      <c r="B65">
        <v>245.25</v>
      </c>
      <c r="C65">
        <v>188.96</v>
      </c>
      <c r="D65">
        <v>198.59</v>
      </c>
      <c r="E65">
        <v>216.72</v>
      </c>
      <c r="F65">
        <v>230.19</v>
      </c>
      <c r="G65">
        <v>260.36</v>
      </c>
      <c r="H65">
        <v>324.16</v>
      </c>
      <c r="I65">
        <v>357.97</v>
      </c>
      <c r="J65">
        <v>306.67</v>
      </c>
      <c r="K65">
        <v>368.51</v>
      </c>
    </row>
    <row r="66" spans="1:1" s="1" customFormat="1" x14ac:dyDescent="0.2">
      <c r="A66" s="1" t="s">
        <v>26</v>
      </c>
      <c r="B66">
        <v>439.72</v>
      </c>
      <c r="C66">
        <v>440.05</v>
      </c>
      <c r="D66">
        <v>459.22</v>
      </c>
      <c r="E66">
        <v>485.06</v>
      </c>
      <c r="F66">
        <v>514.72</v>
      </c>
      <c r="G66">
        <v>544.63</v>
      </c>
      <c r="H66">
        <v>636.75</v>
      </c>
      <c r="I66">
        <v>779.08</v>
      </c>
      <c r="J66">
        <v>775.83</v>
      </c>
      <c r="K66">
        <v>837.0</v>
      </c>
    </row>
    <row r="67" spans="1:1" s="9" customFormat="1" x14ac:dyDescent="0.2">
      <c r="A67" s="9" t="s">
        <v>78</v>
      </c>
      <c r="B67">
        <v>76.51</v>
      </c>
      <c r="C67">
        <v>61.92</v>
      </c>
      <c r="D67">
        <v>69.08</v>
      </c>
      <c r="E67">
        <v>70.41</v>
      </c>
      <c r="F67">
        <v>66.55</v>
      </c>
      <c r="G67">
        <v>75.97</v>
      </c>
      <c r="H67">
        <v>117.23</v>
      </c>
      <c r="I67">
        <v>121.17</v>
      </c>
      <c r="J67">
        <v>112.62</v>
      </c>
      <c r="K67">
        <v>164.19</v>
      </c>
    </row>
    <row r="68" spans="1:1" x14ac:dyDescent="0.2">
      <c r="A68" s="9" t="s">
        <v>45</v>
      </c>
      <c r="B68">
        <v>56.71</v>
      </c>
      <c r="C68">
        <v>44.58</v>
      </c>
      <c r="D68">
        <v>44.95</v>
      </c>
      <c r="E68">
        <v>55.79</v>
      </c>
      <c r="F68">
        <v>74.01</v>
      </c>
      <c r="G68">
        <v>94.05</v>
      </c>
      <c r="H68">
        <v>111.16</v>
      </c>
      <c r="I68">
        <v>141.59</v>
      </c>
      <c r="J68">
        <v>128.14</v>
      </c>
      <c r="K68">
        <v>118.41</v>
      </c>
    </row>
    <row r="69" spans="1:1" x14ac:dyDescent="0.2">
      <c r="A69" s="5" t="s">
        <v>87</v>
      </c>
      <c r="B69">
        <v>62.64</v>
      </c>
      <c r="C69">
        <v>48.22</v>
      </c>
      <c r="D69">
        <v>52.15</v>
      </c>
      <c r="E69">
        <v>52.0</v>
      </c>
      <c r="F69">
        <v>52.78</v>
      </c>
      <c r="G69">
        <v>53.54</v>
      </c>
      <c r="H69">
        <v>55.49</v>
      </c>
      <c r="I69">
        <v>58.69</v>
      </c>
      <c r="J69">
        <v>48.05</v>
      </c>
      <c r="K69">
        <v>65.09</v>
      </c>
    </row>
    <row r="70" spans="1:1" x14ac:dyDescent="0.2">
      <c r="A70" s="5" t="s">
        <v>74</v>
      </c>
      <c r="B70">
        <v>87001200.0</v>
      </c>
      <c r="C70">
        <v>87001200.0</v>
      </c>
      <c r="D70">
        <v>87001200.0</v>
      </c>
      <c r="E70">
        <v>87001200.0</v>
      </c>
      <c r="F70">
        <v>87001200.0</v>
      </c>
      <c r="G70">
        <v>87001200.0</v>
      </c>
      <c r="H70">
        <v>87001200.0</v>
      </c>
      <c r="I70">
        <v>87001200.0</v>
      </c>
      <c r="J70">
        <v>87001200.0</v>
      </c>
      <c r="K70">
        <v>87001200.0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62.51</v>
      </c>
      <c r="C82">
        <v>60.45</v>
      </c>
      <c r="D82">
        <v>42.75</v>
      </c>
      <c r="E82">
        <v>25.97</v>
      </c>
      <c r="F82">
        <v>45.19</v>
      </c>
      <c r="G82">
        <v>28.03</v>
      </c>
      <c r="H82">
        <v>33.25</v>
      </c>
      <c r="I82">
        <v>74.65</v>
      </c>
      <c r="J82">
        <v>31.73</v>
      </c>
      <c r="K82">
        <v>82.59</v>
      </c>
    </row>
    <row r="83" spans="1:11" s="9" customFormat="1" x14ac:dyDescent="0.2">
      <c r="A83" s="9" t="s">
        <v>33</v>
      </c>
      <c r="B83">
        <v>-32.2</v>
      </c>
      <c r="C83">
        <v>-66.53</v>
      </c>
      <c r="D83">
        <v>-21.31</v>
      </c>
      <c r="E83">
        <v>-19.44</v>
      </c>
      <c r="F83">
        <v>-27.95</v>
      </c>
      <c r="G83">
        <v>-10.0</v>
      </c>
      <c r="H83">
        <v>-43.36</v>
      </c>
      <c r="I83">
        <v>-124.99</v>
      </c>
      <c r="J83">
        <v>-62.75</v>
      </c>
      <c r="K83">
        <v>-17.59</v>
      </c>
    </row>
    <row r="84" spans="1:11" s="9" customFormat="1" x14ac:dyDescent="0.2">
      <c r="A84" s="9" t="s">
        <v>34</v>
      </c>
      <c r="B84">
        <v>-20.02</v>
      </c>
      <c r="C84">
        <v>-8.36</v>
      </c>
      <c r="D84">
        <v>-17.52</v>
      </c>
      <c r="E84">
        <v>-6.69</v>
      </c>
      <c r="F84">
        <v>-16.48</v>
      </c>
      <c r="G84">
        <v>-16.8</v>
      </c>
      <c r="H84">
        <v>17.65</v>
      </c>
      <c r="I84">
        <v>43.76</v>
      </c>
      <c r="J84">
        <v>27.13</v>
      </c>
      <c r="K84">
        <v>-50.78</v>
      </c>
    </row>
    <row r="85" spans="1:11" s="1" customFormat="1" x14ac:dyDescent="0.2">
      <c r="A85" s="9" t="s">
        <v>35</v>
      </c>
      <c r="B85">
        <v>10.29</v>
      </c>
      <c r="C85">
        <v>-14.44</v>
      </c>
      <c r="D85">
        <v>3.92</v>
      </c>
      <c r="E85">
        <v>-0.16</v>
      </c>
      <c r="F85">
        <v>0.76</v>
      </c>
      <c r="G85">
        <v>1.23</v>
      </c>
      <c r="H85">
        <v>7.55</v>
      </c>
      <c r="I85">
        <v>-6.58</v>
      </c>
      <c r="J85">
        <v>-3.89</v>
      </c>
      <c r="K85">
        <v>14.22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24.6</v>
      </c>
      <c r="C90">
        <v>20.0</v>
      </c>
      <c r="D90">
        <v>19.55</v>
      </c>
      <c r="E90">
        <v>32.8</v>
      </c>
      <c r="F90">
        <v>55.5</v>
      </c>
      <c r="G90">
        <v>58.7</v>
      </c>
      <c r="H90">
        <v>82.2</v>
      </c>
      <c r="I90">
        <v>71.4</v>
      </c>
      <c r="J90">
        <v>30.4</v>
      </c>
      <c r="K90">
        <v>64.25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8.7</v>
      </c>
      <c r="C93" s="31">
        <v>8.7</v>
      </c>
      <c r="D93" s="31">
        <v>8.7</v>
      </c>
      <c r="E93" s="31">
        <v>8.7</v>
      </c>
      <c r="F93" s="31">
        <v>8.7</v>
      </c>
      <c r="G93" s="31">
        <v>8.7</v>
      </c>
      <c r="H93" s="31">
        <v>8.7</v>
      </c>
      <c r="I93" s="31">
        <v>8.7</v>
      </c>
      <c r="J93" s="31">
        <v>8.7</v>
      </c>
      <c r="K93" s="31">
        <v>8.7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