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<sst xmlns="http://schemas.openxmlformats.org/spreadsheetml/2006/main" count="145" uniqueCount="93">
  <si>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</si>
  <si>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</si>
  <si>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</si>
  <si>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</si>
  <si>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</si>
  <si>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</si>
  <si>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</si>
  <si>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</si>
  <si>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</si>
  <si>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</si>
  <si>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</si>
  <si>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</si>
  <si>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</si>
  <si>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</si>
  <si>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</si>
  <si>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</si>
  <si>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</si>
  <si>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</si>
  <si>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</si>
  <si>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</si>
  <si>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</si>
  <si>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</si>
  <si>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</si>
  <si>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</si>
  <si>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</si>
  <si>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</si>
  <si>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</si>
  <si>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</si>
  <si>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</si>
  <si>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</si>
  <si>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</si>
  <si>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</si>
  <si>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</si>
  <si>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</si>
  <si>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</si>
  <si>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</si>
  <si>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</si>
  <si>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</si>
  <si>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</si>
  <si>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</si>
  <si>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</si>
  <si>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</si>
  <si>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</si>
  <si>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</si>
  <si>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</si>
  <si>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</si>
  <si>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</si>
  <si>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</si>
  <si>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</si>
  <si>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</si>
  <si>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</si>
  <si>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</si>
  <si>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</si>
  <si>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</si>
  <si>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</si>
  <si>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</si>
  <si>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</si>
  <si>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</si>
  <si>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</si>
  <si>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</si>
  <si>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</si>
  <si>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</si>
  <si>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</si>
  <si>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NITCO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</si>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</sst>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23.95</v>
      </c>
    </row>
    <row r="9" spans="1:11" x14ac:dyDescent="0.2">
      <c r="A9" s="5" t="s">
        <v>79</v>
      </c>
      <c r="B9">
        <v>172.10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937.5</v>
      </c>
      <c r="C17">
        <v>850.42</v>
      </c>
      <c r="D17">
        <v>813.25</v>
      </c>
      <c r="E17">
        <v>874.08</v>
      </c>
      <c r="F17">
        <v>822.74</v>
      </c>
      <c r="G17">
        <v>695.58</v>
      </c>
      <c r="H17">
        <v>598.74</v>
      </c>
      <c r="I17">
        <v>588.42</v>
      </c>
      <c r="J17">
        <v>458.37</v>
      </c>
      <c r="K17">
        <v>325.08</v>
      </c>
    </row>
    <row r="18" spans="1:1" s="9" customFormat="1" x14ac:dyDescent="0.2">
      <c r="A18" s="5" t="s">
        <v>80</v>
      </c>
      <c r="B18">
        <v>628.25</v>
      </c>
      <c r="C18">
        <v>354.15</v>
      </c>
      <c r="D18">
        <v>489.33</v>
      </c>
      <c r="E18">
        <v>551.87</v>
      </c>
      <c r="F18">
        <v>554.65</v>
      </c>
      <c r="G18">
        <v>481.45</v>
      </c>
      <c r="H18">
        <v>364.2</v>
      </c>
      <c r="I18">
        <v>383.69</v>
      </c>
      <c r="J18">
        <v>310.38</v>
      </c>
      <c r="K18">
        <v>243.41</v>
      </c>
    </row>
    <row r="19" spans="1:1" s="9" customFormat="1" x14ac:dyDescent="0.2">
      <c r="A19" s="5" t="s">
        <v>81</v>
      </c>
      <c r="B19">
        <v>96.22</v>
      </c>
      <c r="C19">
        <v>-173.18</v>
      </c>
      <c r="D19">
        <v>-34.94</v>
      </c>
      <c r="E19">
        <v>-30.72</v>
      </c>
      <c r="F19">
        <v>3.91</v>
      </c>
      <c r="G19">
        <v>4.95</v>
      </c>
      <c r="H19">
        <v>-23.49</v>
      </c>
      <c r="I19">
        <v>4.95</v>
      </c>
      <c r="J19">
        <v>-35.33</v>
      </c>
      <c r="K19">
        <v>-7.01</v>
      </c>
    </row>
    <row r="20" spans="1:1" s="9" customFormat="1" x14ac:dyDescent="0.2">
      <c r="A20" s="5" t="s">
        <v>82</v>
      </c>
      <c r="B20">
        <v>39.88</v>
      </c>
      <c r="C20">
        <v>54.7</v>
      </c>
      <c r="D20">
        <v>66.11</v>
      </c>
      <c r="E20">
        <v>65.22</v>
      </c>
      <c r="F20">
        <v>51.21</v>
      </c>
      <c r="G20">
        <v>41.18</v>
      </c>
      <c r="H20">
        <v>47.27</v>
      </c>
      <c r="I20">
        <v>49.13</v>
      </c>
      <c r="J20">
        <v>12.4</v>
      </c>
      <c r="K20">
        <v>2.5</v>
      </c>
    </row>
    <row r="21" spans="1:1" s="9" customFormat="1" x14ac:dyDescent="0.2">
      <c r="A21" s="5" t="s">
        <v>83</v>
      </c>
      <c r="B21">
        <v>29.88</v>
      </c>
      <c r="C21">
        <v>23.15</v>
      </c>
      <c r="D21">
        <v>22.32</v>
      </c>
      <c r="E21">
        <v>25.54</v>
      </c>
      <c r="F21">
        <v>28.49</v>
      </c>
      <c r="G21">
        <v>20.39</v>
      </c>
      <c r="H21">
        <v>15.87</v>
      </c>
      <c r="I21">
        <v>14.85</v>
      </c>
      <c r="J21">
        <v>11.15</v>
      </c>
      <c r="K21">
        <v>3.12</v>
      </c>
    </row>
    <row r="22" spans="1:1" s="9" customFormat="1" x14ac:dyDescent="0.2">
      <c r="A22" s="5" t="s">
        <v>84</v>
      </c>
      <c r="B22">
        <v>46.65</v>
      </c>
      <c r="C22">
        <v>68.59</v>
      </c>
      <c r="D22">
        <v>68.79</v>
      </c>
      <c r="E22">
        <v>72.13</v>
      </c>
      <c r="F22">
        <v>72.22</v>
      </c>
      <c r="G22">
        <v>76.38</v>
      </c>
      <c r="H22">
        <v>80.81</v>
      </c>
      <c r="I22">
        <v>82.58</v>
      </c>
      <c r="J22">
        <v>79.14</v>
      </c>
      <c r="K22">
        <v>50.97</v>
      </c>
    </row>
    <row r="23" spans="1:1" s="9" customFormat="1" x14ac:dyDescent="0.2">
      <c r="A23" s="5" t="s">
        <v>85</v>
      </c>
      <c r="B23">
        <v>200.48</v>
      </c>
      <c r="C23">
        <v>214.94</v>
      </c>
      <c r="D23">
        <v>155.89</v>
      </c>
      <c r="E23">
        <v>143.59</v>
      </c>
      <c r="F23">
        <v>121.18</v>
      </c>
      <c r="G23">
        <v>71.47</v>
      </c>
      <c r="H23">
        <v>58.76</v>
      </c>
      <c r="I23">
        <v>56.51</v>
      </c>
      <c r="J23">
        <v>50.84</v>
      </c>
      <c r="K23">
        <v>34.31</v>
      </c>
    </row>
    <row r="24" spans="1:1" s="9" customFormat="1" x14ac:dyDescent="0.2">
      <c r="A24" s="5" t="s">
        <v>86</v>
      </c>
      <c r="B24">
        <v>2.15</v>
      </c>
      <c r="C24">
        <v>2.06</v>
      </c>
      <c r="D24">
        <v>1.87</v>
      </c>
      <c r="E24">
        <v>1.7</v>
      </c>
      <c r="F24">
        <v>3.54</v>
      </c>
      <c r="G24">
        <v>2.6</v>
      </c>
      <c r="H24">
        <v>4.32</v>
      </c>
      <c r="I24">
        <v>4.86</v>
      </c>
      <c r="J24">
        <v>6.27</v>
      </c>
      <c r="K24">
        <v>23.35</v>
      </c>
    </row>
    <row r="25" spans="1:1" s="9" customFormat="1" x14ac:dyDescent="0.2">
      <c r="A25" s="9" t="s">
        <v>9</v>
      </c>
      <c r="B25">
        <v>-34.11</v>
      </c>
      <c r="C25">
        <v>0.71</v>
      </c>
      <c r="D25">
        <v>0.44</v>
      </c>
      <c r="E25">
        <v>-6.08</v>
      </c>
      <c r="F25">
        <v>-1.63</v>
      </c>
      <c r="G25">
        <v>1.34</v>
      </c>
      <c r="H25">
        <v>249.12</v>
      </c>
      <c r="I25">
        <v>1.59</v>
      </c>
      <c r="J25">
        <v>40.52</v>
      </c>
      <c r="K25">
        <v>2.6</v>
      </c>
    </row>
    <row r="26" spans="1:1" s="9" customFormat="1" x14ac:dyDescent="0.2">
      <c r="A26" s="9" t="s">
        <v>10</v>
      </c>
      <c r="B26">
        <v>32.66</v>
      </c>
      <c r="C26">
        <v>40.03</v>
      </c>
      <c r="D26">
        <v>41.99</v>
      </c>
      <c r="E26">
        <v>62.28</v>
      </c>
      <c r="F26">
        <v>51.31</v>
      </c>
      <c r="G26">
        <v>37.98</v>
      </c>
      <c r="H26">
        <v>72.46</v>
      </c>
      <c r="I26">
        <v>31.12</v>
      </c>
      <c r="J26">
        <v>30.54</v>
      </c>
      <c r="K26">
        <v>30.75</v>
      </c>
    </row>
    <row r="27" spans="1:1" s="9" customFormat="1" x14ac:dyDescent="0.2">
      <c r="A27" s="9" t="s">
        <v>11</v>
      </c>
      <c r="B27">
        <v>75.11</v>
      </c>
      <c r="C27">
        <v>151.67</v>
      </c>
      <c r="D27">
        <v>143.69</v>
      </c>
      <c r="E27">
        <v>42.17</v>
      </c>
      <c r="F27">
        <v>5.19</v>
      </c>
      <c r="G27">
        <v>2.58</v>
      </c>
      <c r="H27">
        <v>8.46</v>
      </c>
      <c r="I27">
        <v>19.13</v>
      </c>
      <c r="J27">
        <v>23.21</v>
      </c>
      <c r="K27">
        <v>53.62</v>
      </c>
    </row>
    <row r="28" spans="1:1" s="9" customFormat="1" x14ac:dyDescent="0.2">
      <c r="A28" s="9" t="s">
        <v>12</v>
      </c>
      <c r="B28">
        <v>-55.45</v>
      </c>
      <c r="C28">
        <v>-231.34</v>
      </c>
      <c r="D28">
        <v>-211.24</v>
      </c>
      <c r="E28">
        <v>-127.22</v>
      </c>
      <c r="F28">
        <v>-62.77</v>
      </c>
      <c r="G28">
        <v>-32.16</v>
      </c>
      <c r="H28">
        <v>172.22</v>
      </c>
      <c r="I28">
        <v>-46.91</v>
      </c>
      <c r="J28">
        <v>-60.37</v>
      </c>
      <c r="K28">
        <v>-121.36</v>
      </c>
    </row>
    <row r="29" spans="1:1" s="9" customFormat="1" x14ac:dyDescent="0.2">
      <c r="A29" s="9" t="s">
        <v>13</v>
      </c>
      <c r="H29">
        <v>-20.35</v>
      </c>
      <c r="J29">
        <v>0.82</v>
      </c>
      <c r="K29">
        <v>3.77</v>
      </c>
    </row>
    <row r="30" spans="1:1" s="9" customFormat="1" x14ac:dyDescent="0.2">
      <c r="A30" s="9" t="s">
        <v>14</v>
      </c>
      <c r="B30">
        <v>-55.45</v>
      </c>
      <c r="C30">
        <v>-231.34</v>
      </c>
      <c r="D30">
        <v>-211.23</v>
      </c>
      <c r="E30">
        <v>-127.22</v>
      </c>
      <c r="F30">
        <v>-62.77</v>
      </c>
      <c r="G30">
        <v>-32.16</v>
      </c>
      <c r="H30">
        <v>192.57</v>
      </c>
      <c r="I30">
        <v>-46.91</v>
      </c>
      <c r="J30">
        <v>-61.19</v>
      </c>
      <c r="K30">
        <v>-125.13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126.85</v>
      </c>
      <c r="C42">
        <v>113.79</v>
      </c>
      <c r="D42">
        <v>79.23</v>
      </c>
      <c r="E42">
        <v>23.08</v>
      </c>
      <c r="F42">
        <v>76.72</v>
      </c>
      <c r="G42">
        <v>106.58</v>
      </c>
      <c r="H42">
        <v>118.7</v>
      </c>
      <c r="I42">
        <v>79.41</v>
      </c>
      <c r="J42">
        <v>89.4</v>
      </c>
      <c r="K42">
        <v>120.07</v>
      </c>
    </row>
    <row r="43" spans="1:11" s="9" customFormat="1" x14ac:dyDescent="0.2">
      <c r="A43" s="9" t="s">
        <v>7</v>
      </c>
      <c r="B43">
        <v>140.04</v>
      </c>
      <c r="C43">
        <v>128.45</v>
      </c>
      <c r="D43">
        <v>93.69</v>
      </c>
      <c r="E43">
        <v>38.17</v>
      </c>
      <c r="F43">
        <v>85.07</v>
      </c>
      <c r="G43">
        <v>108.72</v>
      </c>
      <c r="H43">
        <v>132.71</v>
      </c>
      <c r="I43">
        <v>88.91</v>
      </c>
      <c r="J43">
        <v>98.13</v>
      </c>
      <c r="K43">
        <v>126.66</v>
      </c>
    </row>
    <row r="44" spans="1:11" s="9" customFormat="1" x14ac:dyDescent="0.2">
      <c r="A44" s="9" t="s">
        <v>9</v>
      </c>
      <c r="B44">
        <v>1.25</v>
      </c>
      <c r="C44">
        <v>0.78</v>
      </c>
      <c r="D44">
        <v>33.7</v>
      </c>
      <c r="E44">
        <v>0.93</v>
      </c>
      <c r="F44">
        <v>0.81</v>
      </c>
      <c r="G44">
        <v>0.15</v>
      </c>
      <c r="H44">
        <v>0.71</v>
      </c>
      <c r="I44">
        <v>1.03</v>
      </c>
      <c r="J44">
        <v>5.35</v>
      </c>
      <c r="K44">
        <v>0.34</v>
      </c>
    </row>
    <row r="45" spans="1:11" s="9" customFormat="1" x14ac:dyDescent="0.2">
      <c r="A45" s="9" t="s">
        <v>10</v>
      </c>
      <c r="B45">
        <v>7.71</v>
      </c>
      <c r="C45">
        <v>7.65</v>
      </c>
      <c r="D45">
        <v>7.54</v>
      </c>
      <c r="E45">
        <v>7.44</v>
      </c>
      <c r="F45">
        <v>7.4</v>
      </c>
      <c r="G45">
        <v>7.3</v>
      </c>
      <c r="H45">
        <v>8.61</v>
      </c>
      <c r="I45">
        <v>7.51</v>
      </c>
      <c r="J45">
        <v>7.59</v>
      </c>
      <c r="K45">
        <v>7.54</v>
      </c>
    </row>
    <row r="46" spans="1:11" s="9" customFormat="1" x14ac:dyDescent="0.2">
      <c r="A46" s="9" t="s">
        <v>11</v>
      </c>
      <c r="B46">
        <v>5.34</v>
      </c>
      <c r="C46">
        <v>5.47</v>
      </c>
      <c r="D46">
        <v>7.69</v>
      </c>
      <c r="E46">
        <v>12.63</v>
      </c>
      <c r="F46">
        <v>12.99</v>
      </c>
      <c r="G46">
        <v>13.48</v>
      </c>
      <c r="H46">
        <v>14.52</v>
      </c>
      <c r="I46">
        <v>15.42</v>
      </c>
      <c r="J46">
        <v>15.78</v>
      </c>
      <c r="K46">
        <v>16.69</v>
      </c>
    </row>
    <row r="47" spans="1:11" s="9" customFormat="1" x14ac:dyDescent="0.2">
      <c r="A47" s="9" t="s">
        <v>12</v>
      </c>
      <c r="B47">
        <v>-24.99</v>
      </c>
      <c r="C47">
        <v>-27.0</v>
      </c>
      <c r="D47">
        <v>4.01</v>
      </c>
      <c r="E47">
        <v>-34.23</v>
      </c>
      <c r="F47">
        <v>-27.93</v>
      </c>
      <c r="G47">
        <v>-22.77</v>
      </c>
      <c r="H47">
        <v>-36.43</v>
      </c>
      <c r="I47">
        <v>-31.4</v>
      </c>
      <c r="J47">
        <v>-26.75</v>
      </c>
      <c r="K47">
        <v>-30.48</v>
      </c>
    </row>
    <row r="48" spans="1:11" s="9" customFormat="1" x14ac:dyDescent="0.2">
      <c r="A48" s="9" t="s">
        <v>13</v>
      </c>
      <c r="D48">
        <v>0.82</v>
      </c>
      <c r="H48">
        <v>3.77</v>
      </c>
    </row>
    <row r="49" spans="1:11" s="9" customFormat="1" x14ac:dyDescent="0.2">
      <c r="A49" s="9" t="s">
        <v>14</v>
      </c>
      <c r="B49">
        <v>-24.99</v>
      </c>
      <c r="C49">
        <v>-26.99</v>
      </c>
      <c r="D49">
        <v>3.18</v>
      </c>
      <c r="E49">
        <v>-34.22</v>
      </c>
      <c r="F49">
        <v>-27.93</v>
      </c>
      <c r="G49">
        <v>-22.77</v>
      </c>
      <c r="H49">
        <v>-40.2</v>
      </c>
      <c r="I49">
        <v>-31.39</v>
      </c>
      <c r="J49">
        <v>-26.75</v>
      </c>
      <c r="K49">
        <v>-30.48</v>
      </c>
    </row>
    <row r="50" spans="1:11" x14ac:dyDescent="0.2">
      <c r="A50" s="9" t="s">
        <v>8</v>
      </c>
      <c r="B50">
        <v>-13.19</v>
      </c>
      <c r="C50">
        <v>-14.66</v>
      </c>
      <c r="D50">
        <v>-14.46</v>
      </c>
      <c r="E50">
        <v>-15.09</v>
      </c>
      <c r="F50">
        <v>-8.35</v>
      </c>
      <c r="G50">
        <v>-2.14</v>
      </c>
      <c r="H50">
        <v>-14.01</v>
      </c>
      <c r="I50">
        <v>-9.5</v>
      </c>
      <c r="J50">
        <v>-8.73</v>
      </c>
      <c r="K50">
        <v>-6.59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32.6</v>
      </c>
      <c r="C57">
        <v>32.6</v>
      </c>
      <c r="D57">
        <v>54.7</v>
      </c>
      <c r="E57">
        <v>54.7</v>
      </c>
      <c r="F57">
        <v>54.7</v>
      </c>
      <c r="G57">
        <v>54.7</v>
      </c>
      <c r="H57">
        <v>71.86</v>
      </c>
      <c r="I57">
        <v>71.86</v>
      </c>
      <c r="J57">
        <v>71.86</v>
      </c>
      <c r="K57">
        <v>71.86</v>
      </c>
    </row>
    <row r="58" spans="1:11" x14ac:dyDescent="0.2">
      <c r="A58" s="9" t="s">
        <v>25</v>
      </c>
      <c r="B58">
        <v>447.47</v>
      </c>
      <c r="C58">
        <v>216.14</v>
      </c>
      <c r="D58">
        <v>38.49</v>
      </c>
      <c r="E58">
        <v>-93.83</v>
      </c>
      <c r="F58">
        <v>-156.59</v>
      </c>
      <c r="G58">
        <v>-188.92</v>
      </c>
      <c r="H58">
        <v>74.65</v>
      </c>
      <c r="I58">
        <v>27.9</v>
      </c>
      <c r="J58">
        <v>-16.55</v>
      </c>
      <c r="K58">
        <v>-141.13</v>
      </c>
    </row>
    <row r="59" spans="1:11" x14ac:dyDescent="0.2">
      <c r="A59" s="9" t="s">
        <v>71</v>
      </c>
      <c r="B59">
        <v>720.83</v>
      </c>
      <c r="C59">
        <v>1178.87</v>
      </c>
      <c r="D59">
        <v>1251.6</v>
      </c>
      <c r="E59">
        <v>1275.98</v>
      </c>
      <c r="F59">
        <v>1300.74</v>
      </c>
      <c r="G59">
        <v>1293.39</v>
      </c>
      <c r="H59">
        <v>700.24</v>
      </c>
      <c r="I59">
        <v>713.67</v>
      </c>
      <c r="J59">
        <v>401.96</v>
      </c>
      <c r="K59">
        <v>309.55</v>
      </c>
    </row>
    <row r="60" spans="1:11" x14ac:dyDescent="0.2">
      <c r="A60" s="9" t="s">
        <v>72</v>
      </c>
      <c r="B60">
        <v>554.92</v>
      </c>
      <c r="C60">
        <v>154.54</v>
      </c>
      <c r="D60">
        <v>189.9</v>
      </c>
      <c r="E60">
        <v>213.67</v>
      </c>
      <c r="F60">
        <v>231.94</v>
      </c>
      <c r="G60">
        <v>224.54</v>
      </c>
      <c r="H60">
        <v>403.86</v>
      </c>
      <c r="I60">
        <v>439.64</v>
      </c>
      <c r="J60">
        <v>527.64</v>
      </c>
      <c r="K60">
        <v>652.79</v>
      </c>
    </row>
    <row r="61" spans="1:11" s="1" customFormat="1" x14ac:dyDescent="0.2">
      <c r="A61" s="1" t="s">
        <v>26</v>
      </c>
      <c r="B61">
        <v>1755.82</v>
      </c>
      <c r="C61">
        <v>1582.15</v>
      </c>
      <c r="D61">
        <v>1534.69</v>
      </c>
      <c r="E61">
        <v>1450.52</v>
      </c>
      <c r="F61">
        <v>1430.79</v>
      </c>
      <c r="G61">
        <v>1383.71</v>
      </c>
      <c r="H61">
        <v>1250.61</v>
      </c>
      <c r="I61">
        <v>1253.07</v>
      </c>
      <c r="J61">
        <v>984.91</v>
      </c>
      <c r="K61">
        <v>893.07</v>
      </c>
    </row>
    <row r="62" spans="1:11" x14ac:dyDescent="0.2">
      <c r="A62" s="9" t="s">
        <v>27</v>
      </c>
      <c r="B62">
        <v>737.58</v>
      </c>
      <c r="C62">
        <v>709.54</v>
      </c>
      <c r="D62">
        <v>671.23</v>
      </c>
      <c r="E62">
        <v>608.32</v>
      </c>
      <c r="F62">
        <v>563.53</v>
      </c>
      <c r="G62">
        <v>532.94</v>
      </c>
      <c r="H62">
        <v>464.39</v>
      </c>
      <c r="I62">
        <v>442.6</v>
      </c>
      <c r="J62">
        <v>416.97</v>
      </c>
      <c r="K62">
        <v>392.12</v>
      </c>
    </row>
    <row r="63" spans="1:11" x14ac:dyDescent="0.2">
      <c r="A63" s="9" t="s">
        <v>28</v>
      </c>
      <c r="B63">
        <v>3.38</v>
      </c>
      <c r="C63">
        <v>2.95</v>
      </c>
      <c r="D63">
        <v>4.57</v>
      </c>
      <c r="E63">
        <v>3.73</v>
      </c>
      <c r="F63">
        <v>1.94</v>
      </c>
      <c r="G63">
        <v>1.95</v>
      </c>
      <c r="H63">
        <v>3.27</v>
      </c>
      <c r="I63">
        <v>5.03</v>
      </c>
      <c r="J63">
        <v>4.03</v>
      </c>
      <c r="K63">
        <v>3.11</v>
      </c>
    </row>
    <row r="64" spans="1:11" x14ac:dyDescent="0.2">
      <c r="A64" s="9" t="s">
        <v>29</v>
      </c>
      <c r="B64">
        <v>11.94</v>
      </c>
      <c r="C64">
        <v>31.33</v>
      </c>
      <c r="D64">
        <v>31.34</v>
      </c>
      <c r="E64">
        <v>27.35</v>
      </c>
      <c r="F64">
        <v>27.35</v>
      </c>
      <c r="G64">
        <v>27.35</v>
      </c>
      <c r="H64">
        <v>27.35</v>
      </c>
      <c r="I64">
        <v>27.35</v>
      </c>
      <c r="J64">
        <v>6.95</v>
      </c>
      <c r="K64">
        <v>6.95</v>
      </c>
    </row>
    <row r="65" spans="1:1" x14ac:dyDescent="0.2">
      <c r="A65" s="9" t="s">
        <v>73</v>
      </c>
      <c r="B65">
        <v>1002.92</v>
      </c>
      <c r="C65">
        <v>838.33</v>
      </c>
      <c r="D65">
        <v>827.55</v>
      </c>
      <c r="E65">
        <v>811.12</v>
      </c>
      <c r="F65">
        <v>837.97</v>
      </c>
      <c r="G65">
        <v>821.47</v>
      </c>
      <c r="H65">
        <v>755.6</v>
      </c>
      <c r="I65">
        <v>778.09</v>
      </c>
      <c r="J65">
        <v>556.96</v>
      </c>
      <c r="K65">
        <v>490.89</v>
      </c>
    </row>
    <row r="66" spans="1:1" s="1" customFormat="1" x14ac:dyDescent="0.2">
      <c r="A66" s="1" t="s">
        <v>26</v>
      </c>
      <c r="B66">
        <v>1755.82</v>
      </c>
      <c r="C66">
        <v>1582.15</v>
      </c>
      <c r="D66">
        <v>1534.69</v>
      </c>
      <c r="E66">
        <v>1450.52</v>
      </c>
      <c r="F66">
        <v>1430.79</v>
      </c>
      <c r="G66">
        <v>1383.71</v>
      </c>
      <c r="H66">
        <v>1250.61</v>
      </c>
      <c r="I66">
        <v>1253.07</v>
      </c>
      <c r="J66">
        <v>984.91</v>
      </c>
      <c r="K66">
        <v>893.07</v>
      </c>
    </row>
    <row r="67" spans="1:1" s="9" customFormat="1" x14ac:dyDescent="0.2">
      <c r="A67" s="9" t="s">
        <v>78</v>
      </c>
      <c r="B67">
        <v>95.33</v>
      </c>
      <c r="C67">
        <v>95.01</v>
      </c>
      <c r="D67">
        <v>127.57</v>
      </c>
      <c r="E67">
        <v>121.76</v>
      </c>
      <c r="F67">
        <v>154.36</v>
      </c>
      <c r="G67">
        <v>140.05</v>
      </c>
      <c r="H67">
        <v>181.19</v>
      </c>
      <c r="I67">
        <v>204.98</v>
      </c>
      <c r="J67">
        <v>144.82</v>
      </c>
      <c r="K67">
        <v>99.15</v>
      </c>
    </row>
    <row r="68" spans="1:1" x14ac:dyDescent="0.2">
      <c r="A68" s="9" t="s">
        <v>45</v>
      </c>
      <c r="B68">
        <v>582.27</v>
      </c>
      <c r="C68">
        <v>418.72</v>
      </c>
      <c r="D68">
        <v>386.25</v>
      </c>
      <c r="E68">
        <v>363.89</v>
      </c>
      <c r="F68">
        <v>360.41</v>
      </c>
      <c r="G68">
        <v>355.38</v>
      </c>
      <c r="H68">
        <v>300.04</v>
      </c>
      <c r="I68">
        <v>299.12</v>
      </c>
      <c r="J68">
        <v>243.35</v>
      </c>
      <c r="K68">
        <v>228.5</v>
      </c>
    </row>
    <row r="69" spans="1:1" x14ac:dyDescent="0.2">
      <c r="A69" s="5" t="s">
        <v>87</v>
      </c>
      <c r="B69">
        <v>57.08</v>
      </c>
      <c r="C69">
        <v>23.28</v>
      </c>
      <c r="D69">
        <v>13.44</v>
      </c>
      <c r="E69">
        <v>18.14</v>
      </c>
      <c r="F69">
        <v>18.7</v>
      </c>
      <c r="G69">
        <v>15.71</v>
      </c>
      <c r="H69">
        <v>61.31</v>
      </c>
      <c r="I69">
        <v>58.4</v>
      </c>
      <c r="J69">
        <v>8.24</v>
      </c>
      <c r="K69">
        <v>11.88</v>
      </c>
    </row>
    <row r="70" spans="1:1" x14ac:dyDescent="0.2">
      <c r="A70" s="5" t="s">
        <v>74</v>
      </c>
      <c r="B70">
        <v>32600132.0</v>
      </c>
      <c r="C70">
        <v>32600132.0</v>
      </c>
      <c r="D70">
        <v>54699338.0</v>
      </c>
      <c r="E70">
        <v>54699338.0</v>
      </c>
      <c r="F70">
        <v>54699338.0</v>
      </c>
      <c r="G70">
        <v>54699338.0</v>
      </c>
      <c r="H70">
        <v>71858955.0</v>
      </c>
      <c r="I70">
        <v>71858955.0</v>
      </c>
      <c r="J70">
        <v>71858955.0</v>
      </c>
      <c r="K70">
        <v>71858955.0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163.86</v>
      </c>
      <c r="C82">
        <v>-327.04</v>
      </c>
      <c r="D82">
        <v>45.39</v>
      </c>
      <c r="E82">
        <v>22.48</v>
      </c>
      <c r="F82">
        <v>-13.69</v>
      </c>
      <c r="G82">
        <v>15.8</v>
      </c>
      <c r="H82">
        <v>430.13</v>
      </c>
      <c r="I82">
        <v>16.95</v>
      </c>
      <c r="J82">
        <v>22.94</v>
      </c>
      <c r="K82">
        <v>11.05</v>
      </c>
    </row>
    <row r="83" spans="1:11" s="9" customFormat="1" x14ac:dyDescent="0.2">
      <c r="A83" s="9" t="s">
        <v>33</v>
      </c>
      <c r="B83">
        <v>-130.82</v>
      </c>
      <c r="C83">
        <v>-48.5</v>
      </c>
      <c r="D83">
        <v>-5.62</v>
      </c>
      <c r="E83">
        <v>-0.34</v>
      </c>
      <c r="F83">
        <v>-6.27</v>
      </c>
      <c r="G83">
        <v>-8.98</v>
      </c>
      <c r="H83">
        <v>-5.04</v>
      </c>
      <c r="I83">
        <v>-9.86</v>
      </c>
      <c r="J83">
        <v>-3.9</v>
      </c>
      <c r="K83">
        <v>-1.3</v>
      </c>
    </row>
    <row r="84" spans="1:11" s="9" customFormat="1" x14ac:dyDescent="0.2">
      <c r="A84" s="9" t="s">
        <v>34</v>
      </c>
      <c r="B84">
        <v>16.54</v>
      </c>
      <c r="C84">
        <v>341.74</v>
      </c>
      <c r="D84">
        <v>-49.61</v>
      </c>
      <c r="E84">
        <v>-17.44</v>
      </c>
      <c r="F84">
        <v>20.52</v>
      </c>
      <c r="G84">
        <v>-9.8</v>
      </c>
      <c r="H84">
        <v>-427.99</v>
      </c>
      <c r="I84">
        <v>-5.72</v>
      </c>
      <c r="J84">
        <v>-24.97</v>
      </c>
      <c r="K84">
        <v>-6.12</v>
      </c>
    </row>
    <row r="85" spans="1:11" s="1" customFormat="1" x14ac:dyDescent="0.2">
      <c r="A85" s="9" t="s">
        <v>35</v>
      </c>
      <c r="B85">
        <v>49.58</v>
      </c>
      <c r="C85">
        <v>-33.8</v>
      </c>
      <c r="D85">
        <v>-9.84</v>
      </c>
      <c r="E85">
        <v>4.7</v>
      </c>
      <c r="F85">
        <v>0.55</v>
      </c>
      <c r="G85">
        <v>-2.98</v>
      </c>
      <c r="H85">
        <v>-2.9</v>
      </c>
      <c r="I85">
        <v>1.37</v>
      </c>
      <c r="J85">
        <v>-5.93</v>
      </c>
      <c r="K85">
        <v>3.64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38.15</v>
      </c>
      <c r="C90">
        <v>11.95</v>
      </c>
      <c r="D90">
        <v>15.15</v>
      </c>
      <c r="E90">
        <v>17.1</v>
      </c>
      <c r="F90">
        <v>39.45</v>
      </c>
      <c r="G90">
        <v>58.0</v>
      </c>
      <c r="H90">
        <v>92.6</v>
      </c>
      <c r="I90">
        <v>39.0</v>
      </c>
      <c r="J90">
        <v>12.3</v>
      </c>
      <c r="K90">
        <v>19.3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3.26</v>
      </c>
      <c r="C93" s="31">
        <v>3.26</v>
      </c>
      <c r="D93" s="31">
        <v>5.47</v>
      </c>
      <c r="E93" s="31">
        <v>5.47</v>
      </c>
      <c r="F93" s="31">
        <v>5.47</v>
      </c>
      <c r="G93" s="31">
        <v>5.47</v>
      </c>
      <c r="H93" s="31">
        <v>7.19</v>
      </c>
      <c r="I93" s="31">
        <v>7.19</v>
      </c>
      <c r="J93" s="31">
        <v>7.19</v>
      </c>
      <c r="K93" s="31">
        <v>7.19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