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<sst xmlns="http://schemas.openxmlformats.org/spreadsheetml/2006/main" count="145" uniqueCount="93">
  <si>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</si>
  <si>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</si>
  <si>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</si>
  <si>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</si>
  <si>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</si>
  <si>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</si>
  <si>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</si>
  <si>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</si>
  <si>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</si>
  <si>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</si>
  <si>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</si>
  <si>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</si>
  <si>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</si>
  <si>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</si>
  <si>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</si>
  <si>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</si>
  <si>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</si>
  <si>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</si>
  <si>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</si>
  <si>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</si>
  <si>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</si>
  <si>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</si>
  <si>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</si>
  <si>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</si>
  <si>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</si>
  <si>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</si>
  <si>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</si>
  <si>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</si>
  <si>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</si>
  <si>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</si>
  <si>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</si>
  <si>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</si>
  <si>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</si>
  <si>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</si>
  <si>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</si>
  <si>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</si>
  <si>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</si>
  <si>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</si>
  <si>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</si>
  <si>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</si>
  <si>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</si>
  <si>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</si>
  <si>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</si>
  <si>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</si>
  <si>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</si>
  <si>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</si>
  <si>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</si>
  <si>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</si>
  <si>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</si>
  <si>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</si>
  <si>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</si>
  <si>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</si>
  <si>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</si>
  <si>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</si>
  <si>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</si>
  <si>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</si>
  <si>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</si>
  <si>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</si>
  <si>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</si>
  <si>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</si>
  <si>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</si>
  <si>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</si>
  <si>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</si>
  <si>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NXTDIGITAL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</si>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</sst>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420.10</v>
      </c>
    </row>
    <row r="9" spans="1:11" x14ac:dyDescent="0.2">
      <c r="A9" s="5" t="s">
        <v>79</v>
      </c>
      <c r="B9">
        <v>1414.54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90.09</v>
      </c>
      <c r="C17">
        <v>93.53</v>
      </c>
      <c r="D17">
        <v>106.43</v>
      </c>
      <c r="E17">
        <v>110.43</v>
      </c>
      <c r="F17">
        <v>332.47</v>
      </c>
      <c r="G17">
        <v>201.74</v>
      </c>
      <c r="H17">
        <v>252.88</v>
      </c>
      <c r="I17">
        <v>597.92</v>
      </c>
      <c r="J17">
        <v>813.58</v>
      </c>
      <c r="K17">
        <v>694.74</v>
      </c>
    </row>
    <row r="18" spans="1:1" s="9" customFormat="1" x14ac:dyDescent="0.2">
      <c r="A18" s="5" t="s">
        <v>80</v>
      </c>
      <c r="F18">
        <v>159.14</v>
      </c>
      <c r="G18">
        <v>9.85</v>
      </c>
      <c r="H18">
        <v>13.79</v>
      </c>
      <c r="I18">
        <v>10.0</v>
      </c>
      <c r="J18">
        <v>15.15</v>
      </c>
      <c r="K18">
        <v>4.44</v>
      </c>
    </row>
    <row r="19" spans="1:1" s="9" customFormat="1" x14ac:dyDescent="0.2">
      <c r="A19" s="5" t="s">
        <v>81</v>
      </c>
      <c r="B19">
        <v>1.38</v>
      </c>
      <c r="F19">
        <v>2.6</v>
      </c>
      <c r="G19">
        <v>-2.6</v>
      </c>
      <c r="I19">
        <v>-1.75</v>
      </c>
      <c r="J19">
        <v>3.68</v>
      </c>
      <c r="K19">
        <v>1.35</v>
      </c>
    </row>
    <row r="20" spans="1:1" s="9" customFormat="1" x14ac:dyDescent="0.2">
      <c r="A20" s="5" t="s">
        <v>82</v>
      </c>
      <c r="I20">
        <v>8.19</v>
      </c>
      <c r="J20">
        <v>8.58</v>
      </c>
      <c r="K20">
        <v>7.9</v>
      </c>
    </row>
    <row r="21" spans="1:1" s="9" customFormat="1" x14ac:dyDescent="0.2">
      <c r="A21" s="5" t="s">
        <v>83</v>
      </c>
      <c r="B21">
        <v>0.47</v>
      </c>
      <c r="C21">
        <v>0.37</v>
      </c>
      <c r="D21">
        <v>0.6</v>
      </c>
      <c r="E21">
        <v>0.56</v>
      </c>
      <c r="F21">
        <v>0.51</v>
      </c>
      <c r="G21">
        <v>0.5</v>
      </c>
      <c r="H21">
        <v>0.53</v>
      </c>
      <c r="I21">
        <v>118.77</v>
      </c>
      <c r="J21">
        <v>434.28</v>
      </c>
      <c r="K21">
        <v>416.09</v>
      </c>
    </row>
    <row r="22" spans="1:1" s="9" customFormat="1" x14ac:dyDescent="0.2">
      <c r="A22" s="5" t="s">
        <v>84</v>
      </c>
      <c r="B22">
        <v>1.49</v>
      </c>
      <c r="C22">
        <v>2.72</v>
      </c>
      <c r="D22">
        <v>3.16</v>
      </c>
      <c r="E22">
        <v>2.75</v>
      </c>
      <c r="F22">
        <v>2.83</v>
      </c>
      <c r="G22">
        <v>3.29</v>
      </c>
      <c r="H22">
        <v>4.73</v>
      </c>
      <c r="I22">
        <v>45.45</v>
      </c>
      <c r="J22">
        <v>55.15</v>
      </c>
      <c r="K22">
        <v>57.62</v>
      </c>
    </row>
    <row r="23" spans="1:1" s="9" customFormat="1" x14ac:dyDescent="0.2">
      <c r="A23" s="5" t="s">
        <v>85</v>
      </c>
      <c r="B23">
        <v>4.57</v>
      </c>
      <c r="C23">
        <v>4.15</v>
      </c>
      <c r="D23">
        <v>11.54</v>
      </c>
      <c r="E23">
        <v>10.64</v>
      </c>
      <c r="F23">
        <v>7.15</v>
      </c>
      <c r="G23">
        <v>8.74</v>
      </c>
      <c r="H23">
        <v>8.7</v>
      </c>
      <c r="I23">
        <v>455.05</v>
      </c>
      <c r="J23">
        <v>53.15</v>
      </c>
      <c r="K23">
        <v>48.61</v>
      </c>
    </row>
    <row r="24" spans="1:1" s="9" customFormat="1" x14ac:dyDescent="0.2">
      <c r="A24" s="5" t="s">
        <v>86</v>
      </c>
      <c r="B24">
        <v>8.71</v>
      </c>
      <c r="C24">
        <v>1.25</v>
      </c>
      <c r="D24">
        <v>1.19</v>
      </c>
      <c r="E24">
        <v>1.71</v>
      </c>
      <c r="F24">
        <v>1.64</v>
      </c>
      <c r="G24">
        <v>2.94</v>
      </c>
      <c r="H24">
        <v>3.89</v>
      </c>
      <c r="I24">
        <v>216.59</v>
      </c>
      <c r="J24">
        <v>322.66</v>
      </c>
      <c r="K24">
        <v>13.43</v>
      </c>
    </row>
    <row r="25" spans="1:1" s="9" customFormat="1" x14ac:dyDescent="0.2">
      <c r="A25" s="9" t="s">
        <v>9</v>
      </c>
      <c r="B25">
        <v>0.01</v>
      </c>
      <c r="C25">
        <v>0.97</v>
      </c>
      <c r="D25">
        <v>0.1</v>
      </c>
      <c r="E25">
        <v>0.01</v>
      </c>
      <c r="F25">
        <v>0.02</v>
      </c>
      <c r="G25">
        <v>1.64</v>
      </c>
      <c r="H25">
        <v>0.68</v>
      </c>
      <c r="I25">
        <v>20.66</v>
      </c>
      <c r="J25">
        <v>156.06</v>
      </c>
      <c r="K25">
        <v>15.12</v>
      </c>
    </row>
    <row r="26" spans="1:1" s="9" customFormat="1" x14ac:dyDescent="0.2">
      <c r="A26" s="9" t="s">
        <v>10</v>
      </c>
      <c r="B26">
        <v>2.49</v>
      </c>
      <c r="C26">
        <v>2.5</v>
      </c>
      <c r="D26">
        <v>2.51</v>
      </c>
      <c r="E26">
        <v>1.46</v>
      </c>
      <c r="F26">
        <v>1.32</v>
      </c>
      <c r="G26">
        <v>1.19</v>
      </c>
      <c r="H26">
        <v>4.39</v>
      </c>
      <c r="I26">
        <v>156.94</v>
      </c>
      <c r="J26">
        <v>184.17</v>
      </c>
      <c r="K26">
        <v>178.53</v>
      </c>
    </row>
    <row r="27" spans="1:1" s="9" customFormat="1" x14ac:dyDescent="0.2">
      <c r="A27" s="9" t="s">
        <v>11</v>
      </c>
      <c r="F27">
        <v>38.39</v>
      </c>
      <c r="G27">
        <v>45.92</v>
      </c>
      <c r="H27">
        <v>50.73</v>
      </c>
      <c r="I27">
        <v>109.45</v>
      </c>
      <c r="J27">
        <v>121.1</v>
      </c>
      <c r="K27">
        <v>133.83</v>
      </c>
    </row>
    <row r="28" spans="1:1" s="9" customFormat="1" x14ac:dyDescent="0.2">
      <c r="A28" s="9" t="s">
        <v>12</v>
      </c>
      <c r="B28">
        <v>73.75</v>
      </c>
      <c r="C28">
        <v>83.51</v>
      </c>
      <c r="D28">
        <v>87.53</v>
      </c>
      <c r="E28">
        <v>93.32</v>
      </c>
      <c r="F28">
        <v>124.11</v>
      </c>
      <c r="G28">
        <v>128.35</v>
      </c>
      <c r="H28">
        <v>166.8</v>
      </c>
      <c r="I28">
        <v>-503.61</v>
      </c>
      <c r="J28">
        <v>-220.92</v>
      </c>
      <c r="K28">
        <v>-149.24</v>
      </c>
    </row>
    <row r="29" spans="1:1" s="9" customFormat="1" x14ac:dyDescent="0.2">
      <c r="A29" s="9" t="s">
        <v>13</v>
      </c>
      <c r="B29">
        <v>8.72</v>
      </c>
      <c r="C29">
        <v>6.77</v>
      </c>
      <c r="D29">
        <v>5.5</v>
      </c>
      <c r="E29">
        <v>0.73</v>
      </c>
      <c r="F29">
        <v>23.52</v>
      </c>
      <c r="G29">
        <v>25.44</v>
      </c>
      <c r="H29">
        <v>69.74</v>
      </c>
      <c r="I29">
        <v>5.99</v>
      </c>
      <c r="J29">
        <v>-104.22</v>
      </c>
      <c r="K29">
        <v>-96.74</v>
      </c>
    </row>
    <row r="30" spans="1:1" s="9" customFormat="1" x14ac:dyDescent="0.2">
      <c r="A30" s="9" t="s">
        <v>14</v>
      </c>
      <c r="B30">
        <v>65.03</v>
      </c>
      <c r="C30">
        <v>76.75</v>
      </c>
      <c r="D30">
        <v>82.03</v>
      </c>
      <c r="E30">
        <v>92.59</v>
      </c>
      <c r="F30">
        <v>100.59</v>
      </c>
      <c r="G30">
        <v>102.91</v>
      </c>
      <c r="H30">
        <v>97.05</v>
      </c>
      <c r="I30">
        <v>-509.6</v>
      </c>
      <c r="J30">
        <v>-116.7</v>
      </c>
      <c r="K30">
        <v>-52.5</v>
      </c>
    </row>
    <row r="31" spans="1:1" s="9" customFormat="1" x14ac:dyDescent="0.2">
      <c r="A31" s="9" t="s">
        <v>70</v>
      </c>
      <c r="B31">
        <v>30.84</v>
      </c>
      <c r="C31">
        <v>30.84</v>
      </c>
      <c r="D31">
        <v>30.84</v>
      </c>
      <c r="E31">
        <v>30.84</v>
      </c>
      <c r="F31">
        <v>35.98</v>
      </c>
      <c r="G31">
        <v>35.98</v>
      </c>
      <c r="H31">
        <v>35.98</v>
      </c>
      <c r="I31">
        <v>35.98</v>
      </c>
      <c r="J31">
        <v>10.28</v>
      </c>
      <c r="K31">
        <v>9.62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199.47</v>
      </c>
      <c r="C42">
        <v>247.64</v>
      </c>
      <c r="D42">
        <v>166.19</v>
      </c>
      <c r="E42">
        <v>170.34</v>
      </c>
      <c r="F42">
        <v>168.35</v>
      </c>
      <c r="G42">
        <v>168.9</v>
      </c>
      <c r="H42">
        <v>187.15</v>
      </c>
      <c r="I42">
        <v>153.59</v>
      </c>
      <c r="J42">
        <v>173.25</v>
      </c>
      <c r="K42">
        <v>157.82</v>
      </c>
    </row>
    <row r="43" spans="1:11" s="9" customFormat="1" x14ac:dyDescent="0.2">
      <c r="A43" s="9" t="s">
        <v>7</v>
      </c>
      <c r="B43">
        <v>175.63</v>
      </c>
      <c r="C43">
        <v>171.01</v>
      </c>
      <c r="D43">
        <v>341.13</v>
      </c>
      <c r="E43">
        <v>141.54</v>
      </c>
      <c r="F43">
        <v>134.19</v>
      </c>
      <c r="G43">
        <v>134.81</v>
      </c>
      <c r="H43">
        <v>142.08</v>
      </c>
      <c r="I43">
        <v>140.52</v>
      </c>
      <c r="J43">
        <v>144.59</v>
      </c>
      <c r="K43">
        <v>134.88</v>
      </c>
    </row>
    <row r="44" spans="1:11" s="9" customFormat="1" x14ac:dyDescent="0.2">
      <c r="A44" s="9" t="s">
        <v>9</v>
      </c>
      <c r="B44">
        <v>130.29</v>
      </c>
      <c r="C44">
        <v>38.92</v>
      </c>
      <c r="D44">
        <v>2.22</v>
      </c>
      <c r="E44">
        <v>1.91</v>
      </c>
      <c r="F44">
        <v>2.33</v>
      </c>
      <c r="G44">
        <v>3.16</v>
      </c>
      <c r="H44">
        <v>7.71</v>
      </c>
      <c r="I44">
        <v>18.84</v>
      </c>
      <c r="J44">
        <v>6.25</v>
      </c>
      <c r="K44">
        <v>6.67</v>
      </c>
    </row>
    <row r="45" spans="1:11" s="9" customFormat="1" x14ac:dyDescent="0.2">
      <c r="A45" s="9" t="s">
        <v>10</v>
      </c>
      <c r="B45">
        <v>47.13</v>
      </c>
      <c r="C45">
        <v>46.4</v>
      </c>
      <c r="D45">
        <v>44.05</v>
      </c>
      <c r="E45">
        <v>42.99</v>
      </c>
      <c r="F45">
        <v>47.72</v>
      </c>
      <c r="G45">
        <v>43.79</v>
      </c>
      <c r="H45">
        <v>44.03</v>
      </c>
      <c r="I45">
        <v>43.98</v>
      </c>
      <c r="J45">
        <v>44.03</v>
      </c>
      <c r="K45">
        <v>43.91</v>
      </c>
    </row>
    <row r="46" spans="1:11" s="9" customFormat="1" x14ac:dyDescent="0.2">
      <c r="A46" s="9" t="s">
        <v>11</v>
      </c>
      <c r="B46">
        <v>23.67</v>
      </c>
      <c r="C46">
        <v>31.3</v>
      </c>
      <c r="D46">
        <v>28.46</v>
      </c>
      <c r="E46">
        <v>32.84</v>
      </c>
      <c r="F46">
        <v>34.45</v>
      </c>
      <c r="G46">
        <v>32.23</v>
      </c>
      <c r="H46">
        <v>28.43</v>
      </c>
      <c r="I46">
        <v>30.03</v>
      </c>
      <c r="J46">
        <v>31.13</v>
      </c>
      <c r="K46">
        <v>31.04</v>
      </c>
    </row>
    <row r="47" spans="1:11" s="9" customFormat="1" x14ac:dyDescent="0.2">
      <c r="A47" s="9" t="s">
        <v>12</v>
      </c>
      <c r="B47">
        <v>83.33</v>
      </c>
      <c r="C47">
        <v>37.85</v>
      </c>
      <c r="D47">
        <v>-245.23</v>
      </c>
      <c r="E47">
        <v>-45.12</v>
      </c>
      <c r="F47">
        <v>-45.68</v>
      </c>
      <c r="G47">
        <v>-38.77</v>
      </c>
      <c r="H47">
        <v>-19.68</v>
      </c>
      <c r="I47">
        <v>-42.1</v>
      </c>
      <c r="J47">
        <v>-40.25</v>
      </c>
      <c r="K47">
        <v>-45.34</v>
      </c>
    </row>
    <row r="48" spans="1:11" s="9" customFormat="1" x14ac:dyDescent="0.2">
      <c r="A48" s="9" t="s">
        <v>13</v>
      </c>
      <c r="B48">
        <v>-40.85</v>
      </c>
      <c r="C48">
        <v>0.93</v>
      </c>
      <c r="D48">
        <v>-23.4</v>
      </c>
      <c r="E48">
        <v>-5.06</v>
      </c>
      <c r="F48">
        <v>-43.76</v>
      </c>
      <c r="G48">
        <v>-20.0</v>
      </c>
      <c r="H48">
        <v>-27.92</v>
      </c>
      <c r="I48">
        <v>-4.55</v>
      </c>
      <c r="J48">
        <v>-5.26</v>
      </c>
      <c r="K48">
        <v>-7.06</v>
      </c>
    </row>
    <row r="49" spans="1:11" s="9" customFormat="1" x14ac:dyDescent="0.2">
      <c r="A49" s="9" t="s">
        <v>14</v>
      </c>
      <c r="B49">
        <v>124.18</v>
      </c>
      <c r="C49">
        <v>36.92</v>
      </c>
      <c r="D49">
        <v>-221.84</v>
      </c>
      <c r="E49">
        <v>-40.06</v>
      </c>
      <c r="F49">
        <v>-1.91</v>
      </c>
      <c r="G49">
        <v>-18.77</v>
      </c>
      <c r="H49">
        <v>8.24</v>
      </c>
      <c r="I49">
        <v>-37.55</v>
      </c>
      <c r="J49">
        <v>-34.99</v>
      </c>
      <c r="K49">
        <v>-38.27</v>
      </c>
    </row>
    <row r="50" spans="1:11" x14ac:dyDescent="0.2">
      <c r="A50" s="9" t="s">
        <v>8</v>
      </c>
      <c r="B50">
        <v>23.84</v>
      </c>
      <c r="C50">
        <v>76.63</v>
      </c>
      <c r="D50">
        <v>-174.94</v>
      </c>
      <c r="E50">
        <v>28.8</v>
      </c>
      <c r="F50">
        <v>34.16</v>
      </c>
      <c r="G50">
        <v>34.09</v>
      </c>
      <c r="H50">
        <v>45.07</v>
      </c>
      <c r="I50">
        <v>13.07</v>
      </c>
      <c r="J50">
        <v>28.66</v>
      </c>
      <c r="K50">
        <v>22.94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20.56</v>
      </c>
      <c r="C57">
        <v>20.56</v>
      </c>
      <c r="D57">
        <v>20.56</v>
      </c>
      <c r="E57">
        <v>20.56</v>
      </c>
      <c r="F57">
        <v>20.56</v>
      </c>
      <c r="G57">
        <v>20.56</v>
      </c>
      <c r="H57">
        <v>20.56</v>
      </c>
      <c r="I57">
        <v>20.56</v>
      </c>
      <c r="J57">
        <v>20.56</v>
      </c>
      <c r="K57">
        <v>24.05</v>
      </c>
    </row>
    <row r="58" spans="1:11" x14ac:dyDescent="0.2">
      <c r="A58" s="9" t="s">
        <v>25</v>
      </c>
      <c r="B58">
        <v>654.12</v>
      </c>
      <c r="C58">
        <v>694.79</v>
      </c>
      <c r="D58">
        <v>740.75</v>
      </c>
      <c r="E58">
        <v>796.34</v>
      </c>
      <c r="F58">
        <v>905.0</v>
      </c>
      <c r="G58">
        <v>1007.79</v>
      </c>
      <c r="H58">
        <v>2014.56</v>
      </c>
      <c r="I58">
        <v>638.0</v>
      </c>
      <c r="J58">
        <v>275.71</v>
      </c>
      <c r="K58">
        <v>209.14</v>
      </c>
    </row>
    <row r="59" spans="1:11" x14ac:dyDescent="0.2">
      <c r="A59" s="9" t="s">
        <v>71</v>
      </c>
      <c r="F59">
        <v>435.2</v>
      </c>
      <c r="G59">
        <v>381.33</v>
      </c>
      <c r="H59">
        <v>744.82</v>
      </c>
      <c r="I59">
        <v>1203.53</v>
      </c>
      <c r="J59">
        <v>1065.54</v>
      </c>
      <c r="K59">
        <v>1020.31</v>
      </c>
    </row>
    <row r="60" spans="1:11" x14ac:dyDescent="0.2">
      <c r="A60" s="9" t="s">
        <v>72</v>
      </c>
      <c r="B60">
        <v>41.38</v>
      </c>
      <c r="C60">
        <v>42.26</v>
      </c>
      <c r="D60">
        <v>44.78</v>
      </c>
      <c r="E60">
        <v>42.97</v>
      </c>
      <c r="F60">
        <v>105.73</v>
      </c>
      <c r="G60">
        <v>7.09</v>
      </c>
      <c r="H60">
        <v>312.36</v>
      </c>
      <c r="I60">
        <v>751.32</v>
      </c>
      <c r="J60">
        <v>532.92</v>
      </c>
      <c r="K60">
        <v>432.36</v>
      </c>
    </row>
    <row r="61" spans="1:11" s="1" customFormat="1" x14ac:dyDescent="0.2">
      <c r="A61" s="1" t="s">
        <v>26</v>
      </c>
      <c r="B61">
        <v>716.06</v>
      </c>
      <c r="C61">
        <v>757.61</v>
      </c>
      <c r="D61">
        <v>806.09</v>
      </c>
      <c r="E61">
        <v>859.87</v>
      </c>
      <c r="F61">
        <v>1466.49</v>
      </c>
      <c r="G61">
        <v>1416.77</v>
      </c>
      <c r="H61">
        <v>3092.3</v>
      </c>
      <c r="I61">
        <v>2613.41</v>
      </c>
      <c r="J61">
        <v>1894.73</v>
      </c>
      <c r="K61">
        <v>1685.86</v>
      </c>
    </row>
    <row r="62" spans="1:11" x14ac:dyDescent="0.2">
      <c r="A62" s="9" t="s">
        <v>27</v>
      </c>
      <c r="B62">
        <v>19.01</v>
      </c>
      <c r="C62">
        <v>16.56</v>
      </c>
      <c r="D62">
        <v>14.3</v>
      </c>
      <c r="E62">
        <v>14.05</v>
      </c>
      <c r="F62">
        <v>12.91</v>
      </c>
      <c r="G62">
        <v>11.73</v>
      </c>
      <c r="H62">
        <v>237.39</v>
      </c>
      <c r="I62">
        <v>891.17</v>
      </c>
      <c r="J62">
        <v>906.16</v>
      </c>
      <c r="K62">
        <v>837.04</v>
      </c>
    </row>
    <row r="63" spans="1:11" x14ac:dyDescent="0.2">
      <c r="A63" s="9" t="s">
        <v>28</v>
      </c>
      <c r="I63">
        <v>24.6</v>
      </c>
      <c r="J63">
        <v>13.12</v>
      </c>
      <c r="K63">
        <v>5.5</v>
      </c>
    </row>
    <row r="64" spans="1:11" x14ac:dyDescent="0.2">
      <c r="A64" s="9" t="s">
        <v>29</v>
      </c>
      <c r="B64">
        <v>256.92</v>
      </c>
      <c r="C64">
        <v>189.02</v>
      </c>
      <c r="D64">
        <v>563.25</v>
      </c>
      <c r="E64">
        <v>629.12</v>
      </c>
      <c r="F64">
        <v>613.79</v>
      </c>
      <c r="G64">
        <v>434.0</v>
      </c>
      <c r="H64">
        <v>2569.25</v>
      </c>
      <c r="I64">
        <v>1270.54</v>
      </c>
      <c r="J64">
        <v>348.57</v>
      </c>
      <c r="K64">
        <v>349.12</v>
      </c>
    </row>
    <row r="65" spans="1:1" x14ac:dyDescent="0.2">
      <c r="A65" s="9" t="s">
        <v>73</v>
      </c>
      <c r="B65">
        <v>440.13</v>
      </c>
      <c r="C65">
        <v>552.03</v>
      </c>
      <c r="D65">
        <v>228.54</v>
      </c>
      <c r="E65">
        <v>216.7</v>
      </c>
      <c r="F65">
        <v>839.79</v>
      </c>
      <c r="G65">
        <v>971.04</v>
      </c>
      <c r="H65">
        <v>285.66</v>
      </c>
      <c r="I65">
        <v>427.1</v>
      </c>
      <c r="J65">
        <v>626.88</v>
      </c>
      <c r="K65">
        <v>494.2</v>
      </c>
    </row>
    <row r="66" spans="1:1" s="1" customFormat="1" x14ac:dyDescent="0.2">
      <c r="A66" s="1" t="s">
        <v>26</v>
      </c>
      <c r="B66">
        <v>716.06</v>
      </c>
      <c r="C66">
        <v>757.61</v>
      </c>
      <c r="D66">
        <v>806.09</v>
      </c>
      <c r="E66">
        <v>859.87</v>
      </c>
      <c r="F66">
        <v>1466.49</v>
      </c>
      <c r="G66">
        <v>1416.77</v>
      </c>
      <c r="H66">
        <v>3092.3</v>
      </c>
      <c r="I66">
        <v>2613.41</v>
      </c>
      <c r="J66">
        <v>1894.73</v>
      </c>
      <c r="K66">
        <v>1685.86</v>
      </c>
    </row>
    <row r="67" spans="1:1" s="9" customFormat="1" x14ac:dyDescent="0.2">
      <c r="A67" s="9" t="s">
        <v>78</v>
      </c>
      <c r="B67">
        <v>8.69</v>
      </c>
      <c r="C67">
        <v>13.52</v>
      </c>
      <c r="D67">
        <v>15.21</v>
      </c>
      <c r="E67">
        <v>0.09</v>
      </c>
      <c r="F67">
        <v>90.98</v>
      </c>
      <c r="G67">
        <v>2.52</v>
      </c>
      <c r="H67">
        <v>6.05</v>
      </c>
      <c r="I67">
        <v>78.4</v>
      </c>
      <c r="J67">
        <v>32.06</v>
      </c>
      <c r="K67">
        <v>42.04</v>
      </c>
    </row>
    <row r="68" spans="1:1" x14ac:dyDescent="0.2">
      <c r="A68" s="9" t="s">
        <v>45</v>
      </c>
      <c r="B68">
        <v>12.02</v>
      </c>
      <c r="C68">
        <v>12.02</v>
      </c>
      <c r="D68">
        <v>12.02</v>
      </c>
      <c r="E68">
        <v>99.68</v>
      </c>
      <c r="F68">
        <v>498.9</v>
      </c>
      <c r="G68">
        <v>430.88</v>
      </c>
      <c r="H68">
        <v>37.19</v>
      </c>
      <c r="I68">
        <v>38.19</v>
      </c>
      <c r="J68">
        <v>41.87</v>
      </c>
      <c r="K68">
        <v>43.22</v>
      </c>
    </row>
    <row r="69" spans="1:1" x14ac:dyDescent="0.2">
      <c r="A69" s="5" t="s">
        <v>87</v>
      </c>
      <c r="B69">
        <v>2.91</v>
      </c>
      <c r="C69">
        <v>1.35</v>
      </c>
      <c r="D69">
        <v>0.56</v>
      </c>
      <c r="E69">
        <v>0.89</v>
      </c>
      <c r="F69">
        <v>4.54</v>
      </c>
      <c r="G69">
        <v>5.56</v>
      </c>
      <c r="H69">
        <v>7.51</v>
      </c>
      <c r="I69">
        <v>99.76</v>
      </c>
      <c r="J69">
        <v>101.8</v>
      </c>
      <c r="K69">
        <v>88.74</v>
      </c>
    </row>
    <row r="70" spans="1:1" x14ac:dyDescent="0.2">
      <c r="A70" s="5" t="s">
        <v>74</v>
      </c>
      <c r="B70">
        <v>20555503.0</v>
      </c>
      <c r="C70">
        <v>20555503.0</v>
      </c>
      <c r="D70">
        <v>20555503.0</v>
      </c>
      <c r="E70">
        <v>20555503.0</v>
      </c>
      <c r="F70">
        <v>20555503.0</v>
      </c>
      <c r="G70">
        <v>20555503.0</v>
      </c>
      <c r="H70">
        <v>20555503.0</v>
      </c>
      <c r="I70">
        <v>20555503.0</v>
      </c>
      <c r="J70">
        <v>20555503.0</v>
      </c>
      <c r="K70">
        <v>24051158.0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-61.81</v>
      </c>
      <c r="C82">
        <v>-94.77</v>
      </c>
      <c r="D82">
        <v>140.01</v>
      </c>
      <c r="E82">
        <v>8.27</v>
      </c>
      <c r="F82">
        <v>-3.8</v>
      </c>
      <c r="G82">
        <v>-129.04</v>
      </c>
      <c r="H82">
        <v>-73.05</v>
      </c>
      <c r="I82">
        <v>-173.19</v>
      </c>
      <c r="J82">
        <v>225.36</v>
      </c>
      <c r="K82">
        <v>120.98</v>
      </c>
    </row>
    <row r="83" spans="1:11" s="9" customFormat="1" x14ac:dyDescent="0.2">
      <c r="A83" s="9" t="s">
        <v>33</v>
      </c>
      <c r="B83">
        <v>87.2</v>
      </c>
      <c r="C83">
        <v>129.13</v>
      </c>
      <c r="D83">
        <v>-104.32</v>
      </c>
      <c r="E83">
        <v>28.1</v>
      </c>
      <c r="F83">
        <v>67.87</v>
      </c>
      <c r="G83">
        <v>230.65</v>
      </c>
      <c r="H83">
        <v>20.52</v>
      </c>
      <c r="I83">
        <v>29.01</v>
      </c>
      <c r="J83">
        <v>186.95</v>
      </c>
      <c r="K83">
        <v>48.92</v>
      </c>
    </row>
    <row r="84" spans="1:11" s="9" customFormat="1" x14ac:dyDescent="0.2">
      <c r="A84" s="9" t="s">
        <v>34</v>
      </c>
      <c r="B84">
        <v>-29.86</v>
      </c>
      <c r="C84">
        <v>-35.92</v>
      </c>
      <c r="D84">
        <v>-36.48</v>
      </c>
      <c r="E84">
        <v>-36.05</v>
      </c>
      <c r="F84">
        <v>-60.42</v>
      </c>
      <c r="G84">
        <v>-100.59</v>
      </c>
      <c r="H84">
        <v>42.92</v>
      </c>
      <c r="I84">
        <v>133.55</v>
      </c>
      <c r="J84">
        <v>-420.54</v>
      </c>
      <c r="K84">
        <v>-178.33</v>
      </c>
    </row>
    <row r="85" spans="1:11" s="1" customFormat="1" x14ac:dyDescent="0.2">
      <c r="A85" s="9" t="s">
        <v>35</v>
      </c>
      <c r="B85">
        <v>-4.47</v>
      </c>
      <c r="C85">
        <v>-1.56</v>
      </c>
      <c r="D85">
        <v>-0.79</v>
      </c>
      <c r="E85">
        <v>0.33</v>
      </c>
      <c r="F85">
        <v>3.64</v>
      </c>
      <c r="G85">
        <v>1.03</v>
      </c>
      <c r="H85">
        <v>-9.62</v>
      </c>
      <c r="I85">
        <v>-10.63</v>
      </c>
      <c r="J85">
        <v>-8.23</v>
      </c>
      <c r="K85">
        <v>-8.43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310.36</v>
      </c>
      <c r="C90">
        <v>352.49</v>
      </c>
      <c r="D90">
        <v>232.16</v>
      </c>
      <c r="E90">
        <v>358.11</v>
      </c>
      <c r="F90">
        <v>371.43</v>
      </c>
      <c r="G90">
        <v>462.06</v>
      </c>
      <c r="H90">
        <v>591.46</v>
      </c>
      <c r="I90">
        <v>320.63</v>
      </c>
      <c r="J90">
        <v>221.45</v>
      </c>
      <c r="K90">
        <v>410.95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2.88</v>
      </c>
      <c r="C93" s="31">
        <v>2.88</v>
      </c>
      <c r="D93" s="31">
        <v>2.88</v>
      </c>
      <c r="E93" s="31">
        <v>2.88</v>
      </c>
      <c r="F93" s="31">
        <v>2.88</v>
      </c>
      <c r="G93" s="31">
        <v>2.88</v>
      </c>
      <c r="H93" s="31">
        <v>2.88</v>
      </c>
      <c r="I93" s="31">
        <v>2.88</v>
      </c>
      <c r="J93" s="31">
        <v>2.88</v>
      </c>
      <c r="K93" s="31">
        <v>3.37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