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<sst xmlns="http://schemas.openxmlformats.org/spreadsheetml/2006/main" count="145" uniqueCount="93">
  <si>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</si>
  <si>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</si>
  <si>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</si>
  <si>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</si>
  <si>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</si>
  <si>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</si>
  <si>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</si>
  <si>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</si>
  <si>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</si>
  <si>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</si>
  <si>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</si>
  <si>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</si>
  <si>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</si>
  <si>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</si>
  <si>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</si>
  <si>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</si>
  <si>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</si>
  <si>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</si>
  <si>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</si>
  <si>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</si>
  <si>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</si>
  <si>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</si>
  <si>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</si>
  <si>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</si>
  <si>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</si>
  <si>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</si>
  <si>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</si>
  <si>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</si>
  <si>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</si>
  <si>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</si>
  <si>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</si>
  <si>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</si>
  <si>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</si>
  <si>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</si>
  <si>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</si>
  <si>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</si>
  <si>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</si>
  <si>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</si>
  <si>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</si>
  <si>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</si>
  <si>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</si>
  <si>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</si>
  <si>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</si>
  <si>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</si>
  <si>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</si>
  <si>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</si>
  <si>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</si>
  <si>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</si>
  <si>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</si>
  <si>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</si>
  <si>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</si>
  <si>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</si>
  <si>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</si>
  <si>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</si>
  <si>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</si>
  <si>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</si>
  <si>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</si>
  <si>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</si>
  <si>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</si>
  <si>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</si>
  <si>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</si>
  <si>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</si>
  <si>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</si>
  <si>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PIDILITE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</si>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</sst>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2485.90</v>
      </c>
    </row>
    <row r="9" spans="1:11" x14ac:dyDescent="0.2">
      <c r="A9" s="5" t="s">
        <v>79</v>
      </c>
      <c r="B9">
        <v>126355.42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2816.32</v>
      </c>
      <c r="C17">
        <v>3331.69</v>
      </c>
      <c r="D17">
        <v>3878.24</v>
      </c>
      <c r="E17">
        <v>4398.08</v>
      </c>
      <c r="F17">
        <v>4731.03</v>
      </c>
      <c r="G17">
        <v>4865.37</v>
      </c>
      <c r="H17">
        <v>5354.4</v>
      </c>
      <c r="I17">
        <v>6093.88</v>
      </c>
      <c r="J17">
        <v>6332.59</v>
      </c>
      <c r="K17">
        <v>6216.33</v>
      </c>
    </row>
    <row r="18" spans="1:1" s="9" customFormat="1" x14ac:dyDescent="0.2">
      <c r="A18" s="5" t="s">
        <v>80</v>
      </c>
      <c r="B18">
        <v>1264.22</v>
      </c>
      <c r="C18">
        <v>1469.02</v>
      </c>
      <c r="D18">
        <v>1724.85</v>
      </c>
      <c r="E18">
        <v>1937.18</v>
      </c>
      <c r="F18">
        <v>2264.18</v>
      </c>
      <c r="G18">
        <v>2270.04</v>
      </c>
      <c r="H18">
        <v>2546.41</v>
      </c>
      <c r="I18">
        <v>3138.23</v>
      </c>
      <c r="J18">
        <v>2908.41</v>
      </c>
      <c r="K18">
        <v>2923.52</v>
      </c>
    </row>
    <row r="19" spans="1:1" s="9" customFormat="1" x14ac:dyDescent="0.2">
      <c r="A19" s="5" t="s">
        <v>81</v>
      </c>
      <c r="B19">
        <v>27.92</v>
      </c>
      <c r="C19">
        <v>32.18</v>
      </c>
      <c r="D19">
        <v>42.26</v>
      </c>
      <c r="E19">
        <v>6.78</v>
      </c>
      <c r="F19">
        <v>-18.04</v>
      </c>
      <c r="G19">
        <v>7.9</v>
      </c>
      <c r="H19">
        <v>8.48</v>
      </c>
      <c r="I19">
        <v>73.81</v>
      </c>
      <c r="J19">
        <v>-27.98</v>
      </c>
      <c r="K19">
        <v>89.77</v>
      </c>
    </row>
    <row r="20" spans="1:1" s="9" customFormat="1" x14ac:dyDescent="0.2">
      <c r="A20" s="5" t="s">
        <v>82</v>
      </c>
      <c r="B20">
        <v>31.19</v>
      </c>
      <c r="C20">
        <v>39.16</v>
      </c>
      <c r="D20">
        <v>43.44</v>
      </c>
      <c r="E20">
        <v>50.68</v>
      </c>
      <c r="F20">
        <v>44.51</v>
      </c>
      <c r="G20">
        <v>49.38</v>
      </c>
      <c r="H20">
        <v>55.6</v>
      </c>
      <c r="I20">
        <v>61.73</v>
      </c>
      <c r="J20">
        <v>61.78</v>
      </c>
      <c r="K20">
        <v>63.63</v>
      </c>
    </row>
    <row r="21" spans="1:1" s="9" customFormat="1" x14ac:dyDescent="0.2">
      <c r="A21" s="5" t="s">
        <v>83</v>
      </c>
      <c r="B21">
        <v>532.69</v>
      </c>
      <c r="C21">
        <v>616.49</v>
      </c>
      <c r="D21">
        <v>707.81</v>
      </c>
      <c r="E21">
        <v>799.28</v>
      </c>
      <c r="F21">
        <v>322.31</v>
      </c>
      <c r="G21">
        <v>50.73</v>
      </c>
      <c r="H21">
        <v>104.14</v>
      </c>
      <c r="I21">
        <v>113.51</v>
      </c>
      <c r="J21">
        <v>151.55</v>
      </c>
      <c r="K21">
        <v>147.01</v>
      </c>
    </row>
    <row r="22" spans="1:1" s="9" customFormat="1" x14ac:dyDescent="0.2">
      <c r="A22" s="5" t="s">
        <v>84</v>
      </c>
      <c r="B22">
        <v>261.21</v>
      </c>
      <c r="C22">
        <v>301.14</v>
      </c>
      <c r="D22">
        <v>364.99</v>
      </c>
      <c r="E22">
        <v>414.46</v>
      </c>
      <c r="F22">
        <v>457.28</v>
      </c>
      <c r="G22">
        <v>507.66</v>
      </c>
      <c r="H22">
        <v>571.13</v>
      </c>
      <c r="I22">
        <v>663.83</v>
      </c>
      <c r="J22">
        <v>737.16</v>
      </c>
      <c r="K22">
        <v>788.36</v>
      </c>
    </row>
    <row r="23" spans="1:1" s="9" customFormat="1" x14ac:dyDescent="0.2">
      <c r="A23" s="5" t="s">
        <v>85</v>
      </c>
      <c r="B23">
        <v>186.23</v>
      </c>
      <c r="C23">
        <v>248.48</v>
      </c>
      <c r="D23">
        <v>307.86</v>
      </c>
      <c r="E23">
        <v>335.27</v>
      </c>
      <c r="F23">
        <v>361.17</v>
      </c>
      <c r="G23">
        <v>636.31</v>
      </c>
      <c r="H23">
        <v>671.99</v>
      </c>
      <c r="I23">
        <v>745.53</v>
      </c>
      <c r="J23">
        <v>788.77</v>
      </c>
      <c r="K23">
        <v>653.53</v>
      </c>
    </row>
    <row r="24" spans="1:1" s="9" customFormat="1" x14ac:dyDescent="0.2">
      <c r="A24" s="5" t="s">
        <v>86</v>
      </c>
      <c r="B24">
        <v>80.69</v>
      </c>
      <c r="C24">
        <v>80.23</v>
      </c>
      <c r="D24">
        <v>98.3</v>
      </c>
      <c r="E24">
        <v>107.04</v>
      </c>
      <c r="F24">
        <v>168.72</v>
      </c>
      <c r="G24">
        <v>132.25</v>
      </c>
      <c r="H24">
        <v>120.55</v>
      </c>
      <c r="I24">
        <v>150.77</v>
      </c>
      <c r="J24">
        <v>173.38</v>
      </c>
      <c r="K24">
        <v>176.52</v>
      </c>
    </row>
    <row r="25" spans="1:1" s="9" customFormat="1" x14ac:dyDescent="0.2">
      <c r="A25" s="9" t="s">
        <v>9</v>
      </c>
      <c r="B25">
        <v>28.54</v>
      </c>
      <c r="C25">
        <v>71.48</v>
      </c>
      <c r="D25">
        <v>36.07</v>
      </c>
      <c r="E25">
        <v>24.82</v>
      </c>
      <c r="F25">
        <v>68.34</v>
      </c>
      <c r="G25">
        <v>13.74</v>
      </c>
      <c r="H25">
        <v>135.76</v>
      </c>
      <c r="I25">
        <v>189.33</v>
      </c>
      <c r="J25">
        <v>92.58</v>
      </c>
      <c r="K25">
        <v>67.19</v>
      </c>
    </row>
    <row r="26" spans="1:1" s="9" customFormat="1" x14ac:dyDescent="0.2">
      <c r="A26" s="9" t="s">
        <v>10</v>
      </c>
      <c r="B26">
        <v>47.93</v>
      </c>
      <c r="C26">
        <v>53.24</v>
      </c>
      <c r="D26">
        <v>68.63</v>
      </c>
      <c r="E26">
        <v>107.72</v>
      </c>
      <c r="F26">
        <v>87.82</v>
      </c>
      <c r="G26">
        <v>90.24</v>
      </c>
      <c r="H26">
        <v>91.48</v>
      </c>
      <c r="I26">
        <v>99.83</v>
      </c>
      <c r="J26">
        <v>125.79</v>
      </c>
      <c r="K26">
        <v>147.1</v>
      </c>
    </row>
    <row r="27" spans="1:1" s="9" customFormat="1" x14ac:dyDescent="0.2">
      <c r="A27" s="9" t="s">
        <v>11</v>
      </c>
      <c r="B27">
        <v>24.5</v>
      </c>
      <c r="C27">
        <v>8.02</v>
      </c>
      <c r="D27">
        <v>9.69</v>
      </c>
      <c r="E27">
        <v>9.51</v>
      </c>
      <c r="F27">
        <v>5.84</v>
      </c>
      <c r="G27">
        <v>5.68</v>
      </c>
      <c r="H27">
        <v>6.06</v>
      </c>
      <c r="I27">
        <v>7.14</v>
      </c>
      <c r="J27">
        <v>13.4</v>
      </c>
      <c r="K27">
        <v>16.99</v>
      </c>
    </row>
    <row r="28" spans="1:1" s="9" customFormat="1" x14ac:dyDescent="0.2">
      <c r="A28" s="9" t="s">
        <v>12</v>
      </c>
      <c r="B28">
        <v>444.12</v>
      </c>
      <c r="C28">
        <v>619.57</v>
      </c>
      <c r="D28">
        <v>631.0</v>
      </c>
      <c r="E28">
        <v>668.54</v>
      </c>
      <c r="F28">
        <v>1069.5</v>
      </c>
      <c r="G28">
        <v>1144.72</v>
      </c>
      <c r="H28">
        <v>1331.28</v>
      </c>
      <c r="I28">
        <v>1376.45</v>
      </c>
      <c r="J28">
        <v>1436.95</v>
      </c>
      <c r="K28">
        <v>1456.63</v>
      </c>
    </row>
    <row r="29" spans="1:1" s="9" customFormat="1" x14ac:dyDescent="0.2">
      <c r="A29" s="9" t="s">
        <v>13</v>
      </c>
      <c r="B29">
        <v>109.61</v>
      </c>
      <c r="C29">
        <v>158.81</v>
      </c>
      <c r="D29">
        <v>162.39</v>
      </c>
      <c r="E29">
        <v>166.68</v>
      </c>
      <c r="F29">
        <v>322.78</v>
      </c>
      <c r="G29">
        <v>370.93</v>
      </c>
      <c r="H29">
        <v>376.09</v>
      </c>
      <c r="I29">
        <v>397.01</v>
      </c>
      <c r="J29">
        <v>335.33</v>
      </c>
      <c r="K29">
        <v>375.17</v>
      </c>
    </row>
    <row r="30" spans="1:1" s="9" customFormat="1" x14ac:dyDescent="0.2">
      <c r="A30" s="9" t="s">
        <v>14</v>
      </c>
      <c r="B30">
        <v>334.51</v>
      </c>
      <c r="C30">
        <v>460.76</v>
      </c>
      <c r="D30">
        <v>468.61</v>
      </c>
      <c r="E30">
        <v>501.86</v>
      </c>
      <c r="F30">
        <v>746.72</v>
      </c>
      <c r="G30">
        <v>773.79</v>
      </c>
      <c r="H30">
        <v>955.19</v>
      </c>
      <c r="I30">
        <v>979.44</v>
      </c>
      <c r="J30">
        <v>1101.62</v>
      </c>
      <c r="K30">
        <v>1081.46</v>
      </c>
    </row>
    <row r="31" spans="1:1" s="9" customFormat="1" x14ac:dyDescent="0.2">
      <c r="A31" s="9" t="s">
        <v>70</v>
      </c>
      <c r="B31">
        <v>96.46</v>
      </c>
      <c r="C31">
        <v>133.28</v>
      </c>
      <c r="D31">
        <v>138.4</v>
      </c>
      <c r="E31">
        <v>148.68</v>
      </c>
      <c r="F31">
        <v>212.77</v>
      </c>
      <c r="G31">
        <v>243.53</v>
      </c>
      <c r="H31">
        <v>304.68</v>
      </c>
      <c r="I31">
        <v>330.2</v>
      </c>
      <c r="J31">
        <v>355.67</v>
      </c>
      <c r="K31">
        <v>431.97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1571.72</v>
      </c>
      <c r="C42">
        <v>1663.44</v>
      </c>
      <c r="D42">
        <v>1318.55</v>
      </c>
      <c r="E42">
        <v>772.39</v>
      </c>
      <c r="F42">
        <v>1630.23</v>
      </c>
      <c r="G42">
        <v>1956.7</v>
      </c>
      <c r="H42">
        <v>1857.01</v>
      </c>
      <c r="I42">
        <v>1626.06</v>
      </c>
      <c r="J42">
        <v>2213.4</v>
      </c>
      <c r="K42">
        <v>2416.31</v>
      </c>
    </row>
    <row r="43" spans="1:11" s="9" customFormat="1" x14ac:dyDescent="0.2">
      <c r="A43" s="9" t="s">
        <v>7</v>
      </c>
      <c r="B43">
        <v>1220.7</v>
      </c>
      <c r="C43">
        <v>1234.03</v>
      </c>
      <c r="D43">
        <v>1033.39</v>
      </c>
      <c r="E43">
        <v>676.98</v>
      </c>
      <c r="F43">
        <v>1158.37</v>
      </c>
      <c r="G43">
        <v>1384.01</v>
      </c>
      <c r="H43">
        <v>1449.29</v>
      </c>
      <c r="I43">
        <v>1326.57</v>
      </c>
      <c r="J43">
        <v>1734.41</v>
      </c>
      <c r="K43">
        <v>1938.19</v>
      </c>
    </row>
    <row r="44" spans="1:11" s="9" customFormat="1" x14ac:dyDescent="0.2">
      <c r="A44" s="9" t="s">
        <v>9</v>
      </c>
      <c r="B44">
        <v>34.98</v>
      </c>
      <c r="C44">
        <v>39.11</v>
      </c>
      <c r="D44">
        <v>-20.5</v>
      </c>
      <c r="E44">
        <v>19.66</v>
      </c>
      <c r="F44">
        <v>22.06</v>
      </c>
      <c r="G44">
        <v>19.46</v>
      </c>
      <c r="H44">
        <v>11.86</v>
      </c>
      <c r="I44">
        <v>102.04</v>
      </c>
      <c r="J44">
        <v>16.4</v>
      </c>
      <c r="K44">
        <v>6.47</v>
      </c>
    </row>
    <row r="45" spans="1:11" s="9" customFormat="1" x14ac:dyDescent="0.2">
      <c r="A45" s="9" t="s">
        <v>10</v>
      </c>
      <c r="B45">
        <v>30.31</v>
      </c>
      <c r="C45">
        <v>31.76</v>
      </c>
      <c r="D45">
        <v>35.67</v>
      </c>
      <c r="E45">
        <v>34.79</v>
      </c>
      <c r="F45">
        <v>35.93</v>
      </c>
      <c r="G45">
        <v>37.06</v>
      </c>
      <c r="H45">
        <v>39.32</v>
      </c>
      <c r="I45">
        <v>40.45</v>
      </c>
      <c r="J45">
        <v>44.34</v>
      </c>
      <c r="K45">
        <v>44.44</v>
      </c>
    </row>
    <row r="46" spans="1:11" s="9" customFormat="1" x14ac:dyDescent="0.2">
      <c r="A46" s="9" t="s">
        <v>11</v>
      </c>
      <c r="B46">
        <v>3.61</v>
      </c>
      <c r="C46">
        <v>3.38</v>
      </c>
      <c r="D46">
        <v>3.7</v>
      </c>
      <c r="E46">
        <v>3.35</v>
      </c>
      <c r="F46">
        <v>3.02</v>
      </c>
      <c r="G46">
        <v>6.23</v>
      </c>
      <c r="H46">
        <v>4.39</v>
      </c>
      <c r="I46">
        <v>6.25</v>
      </c>
      <c r="J46">
        <v>8.65</v>
      </c>
      <c r="K46">
        <v>6.65</v>
      </c>
    </row>
    <row r="47" spans="1:11" s="9" customFormat="1" x14ac:dyDescent="0.2">
      <c r="A47" s="9" t="s">
        <v>12</v>
      </c>
      <c r="B47">
        <v>352.08</v>
      </c>
      <c r="C47">
        <v>433.38</v>
      </c>
      <c r="D47">
        <v>225.29</v>
      </c>
      <c r="E47">
        <v>76.93</v>
      </c>
      <c r="F47">
        <v>454.97</v>
      </c>
      <c r="G47">
        <v>548.86</v>
      </c>
      <c r="H47">
        <v>375.87</v>
      </c>
      <c r="I47">
        <v>354.83</v>
      </c>
      <c r="J47">
        <v>442.4</v>
      </c>
      <c r="K47">
        <v>433.5</v>
      </c>
    </row>
    <row r="48" spans="1:11" s="9" customFormat="1" x14ac:dyDescent="0.2">
      <c r="A48" s="9" t="s">
        <v>13</v>
      </c>
      <c r="B48">
        <v>27.99</v>
      </c>
      <c r="C48">
        <v>102.99</v>
      </c>
      <c r="D48">
        <v>65.7</v>
      </c>
      <c r="E48">
        <v>20.21</v>
      </c>
      <c r="F48">
        <v>116.19</v>
      </c>
      <c r="G48">
        <v>139.42</v>
      </c>
      <c r="H48">
        <v>99.35</v>
      </c>
      <c r="I48">
        <v>66.3</v>
      </c>
      <c r="J48">
        <v>102.99</v>
      </c>
      <c r="K48">
        <v>110.98</v>
      </c>
    </row>
    <row r="49" spans="1:11" s="9" customFormat="1" x14ac:dyDescent="0.2">
      <c r="A49" s="9" t="s">
        <v>14</v>
      </c>
      <c r="B49">
        <v>324.09</v>
      </c>
      <c r="C49">
        <v>330.39</v>
      </c>
      <c r="D49">
        <v>159.59</v>
      </c>
      <c r="E49">
        <v>56.72</v>
      </c>
      <c r="F49">
        <v>338.78</v>
      </c>
      <c r="G49">
        <v>409.44</v>
      </c>
      <c r="H49">
        <v>276.52</v>
      </c>
      <c r="I49">
        <v>288.53</v>
      </c>
      <c r="J49">
        <v>339.41</v>
      </c>
      <c r="K49">
        <v>322.52</v>
      </c>
    </row>
    <row r="50" spans="1:11" x14ac:dyDescent="0.2">
      <c r="A50" s="9" t="s">
        <v>8</v>
      </c>
      <c r="B50">
        <v>351.02</v>
      </c>
      <c r="C50">
        <v>429.41</v>
      </c>
      <c r="D50">
        <v>285.16</v>
      </c>
      <c r="E50">
        <v>95.41</v>
      </c>
      <c r="F50">
        <v>471.86</v>
      </c>
      <c r="G50">
        <v>572.69</v>
      </c>
      <c r="H50">
        <v>407.72</v>
      </c>
      <c r="I50">
        <v>299.49</v>
      </c>
      <c r="J50">
        <v>478.99</v>
      </c>
      <c r="K50">
        <v>478.12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50.77</v>
      </c>
      <c r="C57">
        <v>51.26</v>
      </c>
      <c r="D57">
        <v>51.26</v>
      </c>
      <c r="E57">
        <v>51.27</v>
      </c>
      <c r="F57">
        <v>51.27</v>
      </c>
      <c r="G57">
        <v>51.27</v>
      </c>
      <c r="H57">
        <v>50.78</v>
      </c>
      <c r="I57">
        <v>50.8</v>
      </c>
      <c r="J57">
        <v>50.81</v>
      </c>
      <c r="K57">
        <v>50.82</v>
      </c>
    </row>
    <row r="58" spans="1:11" x14ac:dyDescent="0.2">
      <c r="A58" s="9" t="s">
        <v>25</v>
      </c>
      <c r="B58">
        <v>1320.9</v>
      </c>
      <c r="C58">
        <v>1681.17</v>
      </c>
      <c r="D58">
        <v>1988.25</v>
      </c>
      <c r="E58">
        <v>2298.18</v>
      </c>
      <c r="F58">
        <v>2599.32</v>
      </c>
      <c r="G58">
        <v>3348.08</v>
      </c>
      <c r="H58">
        <v>3513.15</v>
      </c>
      <c r="I58">
        <v>4135.92</v>
      </c>
      <c r="J58">
        <v>4414.01</v>
      </c>
      <c r="K58">
        <v>5510.4</v>
      </c>
    </row>
    <row r="59" spans="1:11" x14ac:dyDescent="0.2">
      <c r="A59" s="9" t="s">
        <v>71</v>
      </c>
      <c r="B59">
        <v>264.14</v>
      </c>
      <c r="C59">
        <v>60.24</v>
      </c>
      <c r="D59">
        <v>7.68</v>
      </c>
      <c r="E59">
        <v>5.78</v>
      </c>
      <c r="F59">
        <v>1.12</v>
      </c>
      <c r="J59">
        <v>73.34</v>
      </c>
      <c r="K59">
        <v>122.33</v>
      </c>
    </row>
    <row r="60" spans="1:11" x14ac:dyDescent="0.2">
      <c r="A60" s="9" t="s">
        <v>72</v>
      </c>
      <c r="B60">
        <v>664.76</v>
      </c>
      <c r="C60">
        <v>785.9</v>
      </c>
      <c r="D60">
        <v>842.02</v>
      </c>
      <c r="E60">
        <v>911.83</v>
      </c>
      <c r="F60">
        <v>815.3</v>
      </c>
      <c r="G60">
        <v>896.23</v>
      </c>
      <c r="H60">
        <v>1064.02</v>
      </c>
      <c r="I60">
        <v>1163.29</v>
      </c>
      <c r="J60">
        <v>1280.9</v>
      </c>
      <c r="K60">
        <v>1939.86</v>
      </c>
    </row>
    <row r="61" spans="1:11" s="1" customFormat="1" x14ac:dyDescent="0.2">
      <c r="A61" s="1" t="s">
        <v>26</v>
      </c>
      <c r="B61">
        <v>2300.57</v>
      </c>
      <c r="C61">
        <v>2578.57</v>
      </c>
      <c r="D61">
        <v>2889.21</v>
      </c>
      <c r="E61">
        <v>3267.06</v>
      </c>
      <c r="F61">
        <v>3467.01</v>
      </c>
      <c r="G61">
        <v>4295.58</v>
      </c>
      <c r="H61">
        <v>4627.95</v>
      </c>
      <c r="I61">
        <v>5350.01</v>
      </c>
      <c r="J61">
        <v>5819.06</v>
      </c>
      <c r="K61">
        <v>7623.41</v>
      </c>
    </row>
    <row r="62" spans="1:11" x14ac:dyDescent="0.2">
      <c r="A62" s="9" t="s">
        <v>27</v>
      </c>
      <c r="B62">
        <v>495.93</v>
      </c>
      <c r="C62">
        <v>533.71</v>
      </c>
      <c r="D62">
        <v>611.3</v>
      </c>
      <c r="E62">
        <v>827.83</v>
      </c>
      <c r="F62">
        <v>916.56</v>
      </c>
      <c r="G62">
        <v>939.57</v>
      </c>
      <c r="H62">
        <v>940.07</v>
      </c>
      <c r="I62">
        <v>950.66</v>
      </c>
      <c r="J62">
        <v>1249.49</v>
      </c>
      <c r="K62">
        <v>1422.56</v>
      </c>
    </row>
    <row r="63" spans="1:11" x14ac:dyDescent="0.2">
      <c r="A63" s="9" t="s">
        <v>28</v>
      </c>
      <c r="B63">
        <v>371.33</v>
      </c>
      <c r="C63">
        <v>408.71</v>
      </c>
      <c r="D63">
        <v>431.09</v>
      </c>
      <c r="E63">
        <v>460.31</v>
      </c>
      <c r="F63">
        <v>151.68</v>
      </c>
      <c r="G63">
        <v>126.57</v>
      </c>
      <c r="H63">
        <v>164.13</v>
      </c>
      <c r="I63">
        <v>229.08</v>
      </c>
      <c r="J63">
        <v>247.64</v>
      </c>
      <c r="K63">
        <v>281.5</v>
      </c>
    </row>
    <row r="64" spans="1:11" x14ac:dyDescent="0.2">
      <c r="A64" s="9" t="s">
        <v>29</v>
      </c>
      <c r="B64">
        <v>332.8</v>
      </c>
      <c r="C64">
        <v>546.94</v>
      </c>
      <c r="D64">
        <v>573.8</v>
      </c>
      <c r="E64">
        <v>700.49</v>
      </c>
      <c r="F64">
        <v>1102.76</v>
      </c>
      <c r="G64">
        <v>1793.41</v>
      </c>
      <c r="H64">
        <v>1785.69</v>
      </c>
      <c r="I64">
        <v>2189.88</v>
      </c>
      <c r="J64">
        <v>1823.52</v>
      </c>
      <c r="K64">
        <v>3481.61</v>
      </c>
    </row>
    <row r="65" spans="1:1" x14ac:dyDescent="0.2">
      <c r="A65" s="9" t="s">
        <v>73</v>
      </c>
      <c r="B65">
        <v>1100.51</v>
      </c>
      <c r="C65">
        <v>1089.21</v>
      </c>
      <c r="D65">
        <v>1273.02</v>
      </c>
      <c r="E65">
        <v>1278.43</v>
      </c>
      <c r="F65">
        <v>1296.01</v>
      </c>
      <c r="G65">
        <v>1436.03</v>
      </c>
      <c r="H65">
        <v>1738.06</v>
      </c>
      <c r="I65">
        <v>1980.39</v>
      </c>
      <c r="J65">
        <v>2498.41</v>
      </c>
      <c r="K65">
        <v>2437.74</v>
      </c>
    </row>
    <row r="66" spans="1:1" s="1" customFormat="1" x14ac:dyDescent="0.2">
      <c r="A66" s="1" t="s">
        <v>26</v>
      </c>
      <c r="B66">
        <v>2300.57</v>
      </c>
      <c r="C66">
        <v>2578.57</v>
      </c>
      <c r="D66">
        <v>2889.21</v>
      </c>
      <c r="E66">
        <v>3267.06</v>
      </c>
      <c r="F66">
        <v>3467.01</v>
      </c>
      <c r="G66">
        <v>4295.58</v>
      </c>
      <c r="H66">
        <v>4627.95</v>
      </c>
      <c r="I66">
        <v>5350.01</v>
      </c>
      <c r="J66">
        <v>5819.06</v>
      </c>
      <c r="K66">
        <v>7623.41</v>
      </c>
    </row>
    <row r="67" spans="1:1" s="9" customFormat="1" x14ac:dyDescent="0.2">
      <c r="A67" s="9" t="s">
        <v>78</v>
      </c>
      <c r="B67">
        <v>326.12</v>
      </c>
      <c r="C67">
        <v>366.76</v>
      </c>
      <c r="D67">
        <v>453.6</v>
      </c>
      <c r="E67">
        <v>514.58</v>
      </c>
      <c r="F67">
        <v>550.71</v>
      </c>
      <c r="G67">
        <v>607.65</v>
      </c>
      <c r="H67">
        <v>689.59</v>
      </c>
      <c r="I67">
        <v>774.98</v>
      </c>
      <c r="J67">
        <v>806.63</v>
      </c>
      <c r="K67">
        <v>999.09</v>
      </c>
    </row>
    <row r="68" spans="1:1" x14ac:dyDescent="0.2">
      <c r="A68" s="9" t="s">
        <v>45</v>
      </c>
      <c r="B68">
        <v>396.3</v>
      </c>
      <c r="C68">
        <v>451.16</v>
      </c>
      <c r="D68">
        <v>508.2</v>
      </c>
      <c r="E68">
        <v>534.72</v>
      </c>
      <c r="F68">
        <v>494.2</v>
      </c>
      <c r="G68">
        <v>556.25</v>
      </c>
      <c r="H68">
        <v>630.94</v>
      </c>
      <c r="I68">
        <v>734.3</v>
      </c>
      <c r="J68">
        <v>730.49</v>
      </c>
      <c r="K68">
        <v>975.94</v>
      </c>
    </row>
    <row r="69" spans="1:1" x14ac:dyDescent="0.2">
      <c r="A69" s="5" t="s">
        <v>87</v>
      </c>
      <c r="B69">
        <v>257.72</v>
      </c>
      <c r="C69">
        <v>136.82</v>
      </c>
      <c r="D69">
        <v>145.18</v>
      </c>
      <c r="E69">
        <v>48.1</v>
      </c>
      <c r="F69">
        <v>72.25</v>
      </c>
      <c r="G69">
        <v>50.47</v>
      </c>
      <c r="H69">
        <v>77.76</v>
      </c>
      <c r="I69">
        <v>117.18</v>
      </c>
      <c r="J69">
        <v>568.84</v>
      </c>
      <c r="K69">
        <v>112.37</v>
      </c>
    </row>
    <row r="70" spans="1:1" x14ac:dyDescent="0.2">
      <c r="A70" s="5" t="s">
        <v>74</v>
      </c>
      <c r="B70">
        <v>507648626.0</v>
      </c>
      <c r="C70">
        <v>512642330.0</v>
      </c>
      <c r="D70">
        <v>512642330.0</v>
      </c>
      <c r="E70">
        <v>512662830.0</v>
      </c>
      <c r="F70">
        <v>512675330.0</v>
      </c>
      <c r="G70">
        <v>512682730.0</v>
      </c>
      <c r="H70">
        <v>507810330.0</v>
      </c>
      <c r="I70">
        <v>507978280.0</v>
      </c>
      <c r="J70">
        <v>508123780.0</v>
      </c>
      <c r="K70">
        <v>508153380.0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370.74</v>
      </c>
      <c r="C82">
        <v>511.26</v>
      </c>
      <c r="D82">
        <v>398.14</v>
      </c>
      <c r="E82">
        <v>573.47</v>
      </c>
      <c r="F82">
        <v>907.18</v>
      </c>
      <c r="G82">
        <v>809.1</v>
      </c>
      <c r="H82">
        <v>799.46</v>
      </c>
      <c r="I82">
        <v>853.15</v>
      </c>
      <c r="J82">
        <v>1228.16</v>
      </c>
      <c r="K82">
        <v>1200.52</v>
      </c>
    </row>
    <row r="83" spans="1:11" s="9" customFormat="1" x14ac:dyDescent="0.2">
      <c r="A83" s="9" t="s">
        <v>33</v>
      </c>
      <c r="B83">
        <v>-243.14</v>
      </c>
      <c r="C83">
        <v>-190.73</v>
      </c>
      <c r="D83">
        <v>-140.43</v>
      </c>
      <c r="E83">
        <v>-444.62</v>
      </c>
      <c r="F83">
        <v>-469.36</v>
      </c>
      <c r="G83">
        <v>-791.19</v>
      </c>
      <c r="H83">
        <v>23.51</v>
      </c>
      <c r="I83">
        <v>-488.15</v>
      </c>
      <c r="J83">
        <v>133.34</v>
      </c>
      <c r="K83">
        <v>-1678.69</v>
      </c>
    </row>
    <row r="84" spans="1:11" s="9" customFormat="1" x14ac:dyDescent="0.2">
      <c r="A84" s="9" t="s">
        <v>34</v>
      </c>
      <c r="B84">
        <v>-138.08</v>
      </c>
      <c r="C84">
        <v>-330.39</v>
      </c>
      <c r="D84">
        <v>-220.53</v>
      </c>
      <c r="E84">
        <v>-173.32</v>
      </c>
      <c r="F84">
        <v>-409.06</v>
      </c>
      <c r="G84">
        <v>-37.31</v>
      </c>
      <c r="H84">
        <v>-803.48</v>
      </c>
      <c r="I84">
        <v>-370.6</v>
      </c>
      <c r="J84">
        <v>-857.72</v>
      </c>
      <c r="K84">
        <v>18.71</v>
      </c>
    </row>
    <row r="85" spans="1:11" s="1" customFormat="1" x14ac:dyDescent="0.2">
      <c r="A85" s="9" t="s">
        <v>35</v>
      </c>
      <c r="B85">
        <v>-10.48</v>
      </c>
      <c r="C85">
        <v>-9.86</v>
      </c>
      <c r="D85">
        <v>37.18</v>
      </c>
      <c r="E85">
        <v>-44.48</v>
      </c>
      <c r="F85">
        <v>28.76</v>
      </c>
      <c r="G85">
        <v>-19.4</v>
      </c>
      <c r="H85">
        <v>19.49</v>
      </c>
      <c r="I85">
        <v>-5.6</v>
      </c>
      <c r="J85">
        <v>503.78</v>
      </c>
      <c r="K85">
        <v>-459.46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176.9</v>
      </c>
      <c r="C90">
        <v>263.8</v>
      </c>
      <c r="D90">
        <v>307.05</v>
      </c>
      <c r="E90">
        <v>599.85</v>
      </c>
      <c r="F90">
        <v>589.3</v>
      </c>
      <c r="G90">
        <v>699.15</v>
      </c>
      <c r="H90">
        <v>917.8</v>
      </c>
      <c r="I90">
        <v>1246.25</v>
      </c>
      <c r="J90">
        <v>1356.4</v>
      </c>
      <c r="K90">
        <v>1809.4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50.76</v>
      </c>
      <c r="C93" s="31">
        <v>51.26</v>
      </c>
      <c r="D93" s="31">
        <v>51.26</v>
      </c>
      <c r="E93" s="31">
        <v>51.27</v>
      </c>
      <c r="F93" s="31">
        <v>51.27</v>
      </c>
      <c r="G93" s="31">
        <v>51.27</v>
      </c>
      <c r="H93" s="31">
        <v>50.78</v>
      </c>
      <c r="I93" s="31">
        <v>50.8</v>
      </c>
      <c r="J93" s="31">
        <v>50.81</v>
      </c>
      <c r="K93" s="31">
        <v>50.82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