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<sst xmlns="http://schemas.openxmlformats.org/spreadsheetml/2006/main" count="145" uniqueCount="93">
  <si>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</si>
  <si>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</si>
  <si>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</si>
  <si>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</si>
  <si>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</si>
  <si>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</si>
  <si>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</si>
  <si>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</si>
  <si>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</si>
  <si>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</si>
  <si>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</si>
  <si>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</si>
  <si>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</si>
  <si>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</si>
  <si>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</si>
  <si>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</si>
  <si>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</si>
  <si>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</si>
  <si>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</si>
  <si>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</si>
  <si>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</si>
  <si>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</si>
  <si>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</si>
  <si>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</si>
  <si>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</si>
  <si>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</si>
  <si>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</si>
  <si>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</si>
  <si>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</si>
  <si>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</si>
  <si>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</si>
  <si>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</si>
  <si>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</si>
  <si>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</si>
  <si>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</si>
  <si>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</si>
  <si>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</si>
  <si>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</si>
  <si>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</si>
  <si>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</si>
  <si>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</si>
  <si>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</si>
  <si>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</si>
  <si>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</si>
  <si>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</si>
  <si>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</si>
  <si>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</si>
  <si>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</si>
  <si>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</si>
  <si>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</si>
  <si>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</si>
  <si>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</si>
  <si>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</si>
  <si>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</si>
  <si>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</si>
  <si>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</si>
  <si>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</si>
  <si>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</si>
  <si>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</si>
  <si>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</si>
  <si>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</si>
  <si>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</si>
  <si>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</si>
  <si>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RAIN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</si>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</sst>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202.60</v>
      </c>
    </row>
    <row r="9" spans="1:11" x14ac:dyDescent="0.2">
      <c r="A9" s="5" t="s">
        <v>79</v>
      </c>
      <c r="B9">
        <v>6814.45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41274.0</v>
      </c>
      <c r="C16" s="16">
        <v>41639.0</v>
      </c>
      <c r="D16" s="16">
        <v>42004.0</v>
      </c>
      <c r="E16" s="16">
        <v>42369.0</v>
      </c>
      <c r="F16" s="16">
        <v>42735.0</v>
      </c>
      <c r="G16" s="16">
        <v>43100.0</v>
      </c>
      <c r="H16" s="16">
        <v>43465.0</v>
      </c>
      <c r="I16" s="16">
        <v>43830.0</v>
      </c>
      <c r="J16" s="16">
        <v>44196.0</v>
      </c>
      <c r="K16" s="16">
        <v>44561.0</v>
      </c>
    </row>
    <row r="17" spans="1:1" s="9" customFormat="1" x14ac:dyDescent="0.2">
      <c r="A17" s="9" t="s">
        <v>6</v>
      </c>
      <c r="B17">
        <v>69.09</v>
      </c>
      <c r="C17">
        <v>70.72</v>
      </c>
      <c r="D17">
        <v>7.73</v>
      </c>
      <c r="E17">
        <v>86.21</v>
      </c>
      <c r="F17">
        <v>44.85</v>
      </c>
      <c r="G17">
        <v>59.62</v>
      </c>
      <c r="H17">
        <v>105.35</v>
      </c>
      <c r="I17">
        <v>63.79</v>
      </c>
      <c r="J17">
        <v>47.63</v>
      </c>
      <c r="K17">
        <v>53.55</v>
      </c>
    </row>
    <row r="18" spans="1:1" s="9" customFormat="1" x14ac:dyDescent="0.2">
      <c r="A18" s="5" t="s">
        <v>80</v>
      </c>
      <c r="B18">
        <v>68.06</v>
      </c>
      <c r="C18">
        <v>70.44</v>
      </c>
      <c r="E18">
        <v>76.79</v>
      </c>
      <c r="F18">
        <v>28.05</v>
      </c>
      <c r="G18">
        <v>35.98</v>
      </c>
      <c r="H18">
        <v>72.55</v>
      </c>
      <c r="I18">
        <v>30.16</v>
      </c>
      <c r="J18">
        <v>15.09</v>
      </c>
      <c r="K18">
        <v>19.34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0.03</v>
      </c>
      <c r="C21">
        <v>0.04</v>
      </c>
      <c r="D21">
        <v>0.11</v>
      </c>
      <c r="E21">
        <v>0.11</v>
      </c>
      <c r="F21">
        <v>0.08</v>
      </c>
      <c r="G21">
        <v>0.13</v>
      </c>
      <c r="H21">
        <v>0.18</v>
      </c>
      <c r="I21">
        <v>0.73</v>
      </c>
      <c r="J21">
        <v>0.6</v>
      </c>
    </row>
    <row r="22" spans="1:1" s="9" customFormat="1" x14ac:dyDescent="0.2">
      <c r="A22" s="5" t="s">
        <v>84</v>
      </c>
      <c r="B22">
        <v>5.47</v>
      </c>
      <c r="C22">
        <v>1.92</v>
      </c>
      <c r="D22">
        <v>5.88</v>
      </c>
      <c r="E22">
        <v>7.5</v>
      </c>
      <c r="F22">
        <v>9.43</v>
      </c>
      <c r="G22">
        <v>13.0</v>
      </c>
      <c r="H22">
        <v>19.53</v>
      </c>
      <c r="I22">
        <v>19.5</v>
      </c>
      <c r="J22">
        <v>19.0</v>
      </c>
      <c r="K22">
        <v>21.44</v>
      </c>
    </row>
    <row r="23" spans="1:1" s="9" customFormat="1" x14ac:dyDescent="0.2">
      <c r="A23" s="5" t="s">
        <v>85</v>
      </c>
      <c r="B23">
        <v>1.44</v>
      </c>
      <c r="C23">
        <v>2.32</v>
      </c>
      <c r="D23">
        <v>3.55</v>
      </c>
      <c r="E23">
        <v>5.84</v>
      </c>
      <c r="F23">
        <v>9.95</v>
      </c>
      <c r="G23">
        <v>11.88</v>
      </c>
      <c r="H23">
        <v>14.73</v>
      </c>
      <c r="I23">
        <v>14.92</v>
      </c>
      <c r="J23">
        <v>13.93</v>
      </c>
    </row>
    <row r="24" spans="1:1" s="9" customFormat="1" x14ac:dyDescent="0.2">
      <c r="A24" s="5" t="s">
        <v>86</v>
      </c>
      <c r="B24">
        <v>0.12</v>
      </c>
      <c r="C24">
        <v>0.17</v>
      </c>
      <c r="D24">
        <v>2.69</v>
      </c>
      <c r="E24">
        <v>0.38</v>
      </c>
      <c r="F24">
        <v>0.54</v>
      </c>
      <c r="G24">
        <v>1.15</v>
      </c>
      <c r="H24">
        <v>4.69</v>
      </c>
      <c r="I24">
        <v>1.53</v>
      </c>
      <c r="J24">
        <v>1.57</v>
      </c>
      <c r="K24">
        <v>15.1</v>
      </c>
    </row>
    <row r="25" spans="1:1" s="9" customFormat="1" x14ac:dyDescent="0.2">
      <c r="A25" s="9" t="s">
        <v>9</v>
      </c>
      <c r="B25">
        <v>94.45</v>
      </c>
      <c r="C25">
        <v>58.39</v>
      </c>
      <c r="D25">
        <v>61.17</v>
      </c>
      <c r="E25">
        <v>56.1</v>
      </c>
      <c r="F25">
        <v>68.37</v>
      </c>
      <c r="G25">
        <v>59.34</v>
      </c>
      <c r="H25">
        <v>103.79</v>
      </c>
      <c r="I25">
        <v>61.02</v>
      </c>
      <c r="J25">
        <v>49.99</v>
      </c>
      <c r="K25">
        <v>50.14</v>
      </c>
    </row>
    <row r="26" spans="1:1" s="9" customFormat="1" x14ac:dyDescent="0.2">
      <c r="A26" s="9" t="s">
        <v>10</v>
      </c>
      <c r="B26">
        <v>0.5</v>
      </c>
      <c r="C26">
        <v>0.5</v>
      </c>
      <c r="D26">
        <v>0.52</v>
      </c>
      <c r="E26">
        <v>1.57</v>
      </c>
      <c r="F26">
        <v>1.53</v>
      </c>
      <c r="G26">
        <v>0.6</v>
      </c>
      <c r="H26">
        <v>0.52</v>
      </c>
      <c r="I26">
        <v>0.59</v>
      </c>
      <c r="J26">
        <v>0.64</v>
      </c>
      <c r="K26">
        <v>0.62</v>
      </c>
    </row>
    <row r="27" spans="1:1" s="9" customFormat="1" x14ac:dyDescent="0.2">
      <c r="A27" s="9" t="s">
        <v>11</v>
      </c>
      <c r="B27">
        <v>23.68</v>
      </c>
      <c r="C27">
        <v>25.67</v>
      </c>
      <c r="D27">
        <v>22.16</v>
      </c>
      <c r="E27">
        <v>23.54</v>
      </c>
      <c r="F27">
        <v>28.59</v>
      </c>
      <c r="G27">
        <v>17.69</v>
      </c>
      <c r="H27">
        <v>19.61</v>
      </c>
      <c r="I27">
        <v>18.67</v>
      </c>
      <c r="J27">
        <v>12.14</v>
      </c>
      <c r="K27">
        <v>8.1</v>
      </c>
    </row>
    <row r="28" spans="1:1" s="9" customFormat="1" x14ac:dyDescent="0.2">
      <c r="A28" s="9" t="s">
        <v>12</v>
      </c>
      <c r="B28">
        <v>64.24</v>
      </c>
      <c r="C28">
        <v>28.05</v>
      </c>
      <c r="D28">
        <v>33.99</v>
      </c>
      <c r="E28">
        <v>26.58</v>
      </c>
      <c r="F28">
        <v>35.05</v>
      </c>
      <c r="G28">
        <v>38.53</v>
      </c>
      <c r="H28">
        <v>77.33</v>
      </c>
      <c r="I28">
        <v>38.71</v>
      </c>
      <c r="J28">
        <v>34.65</v>
      </c>
      <c r="K28">
        <v>39.09</v>
      </c>
    </row>
    <row r="29" spans="1:1" s="9" customFormat="1" x14ac:dyDescent="0.2">
      <c r="A29" s="9" t="s">
        <v>13</v>
      </c>
      <c r="B29">
        <v>7.87</v>
      </c>
      <c r="C29">
        <v>12.75</v>
      </c>
      <c r="D29">
        <v>9.42</v>
      </c>
      <c r="E29">
        <v>0.5</v>
      </c>
      <c r="F29">
        <v>2.11</v>
      </c>
      <c r="G29">
        <v>6.42</v>
      </c>
      <c r="H29">
        <v>16.87</v>
      </c>
      <c r="I29">
        <v>3.28</v>
      </c>
      <c r="J29">
        <v>7.34</v>
      </c>
      <c r="K29">
        <v>7.92</v>
      </c>
    </row>
    <row r="30" spans="1:1" s="9" customFormat="1" x14ac:dyDescent="0.2">
      <c r="A30" s="9" t="s">
        <v>14</v>
      </c>
      <c r="B30">
        <v>56.37</v>
      </c>
      <c r="C30">
        <v>15.3</v>
      </c>
      <c r="D30">
        <v>24.58</v>
      </c>
      <c r="E30">
        <v>26.09</v>
      </c>
      <c r="F30">
        <v>32.93</v>
      </c>
      <c r="G30">
        <v>32.11</v>
      </c>
      <c r="H30">
        <v>60.47</v>
      </c>
      <c r="I30">
        <v>35.44</v>
      </c>
      <c r="J30">
        <v>27.3</v>
      </c>
      <c r="K30">
        <v>31.16</v>
      </c>
    </row>
    <row r="31" spans="1:1" s="9" customFormat="1" x14ac:dyDescent="0.2">
      <c r="A31" s="9" t="s">
        <v>70</v>
      </c>
      <c r="B31">
        <v>37.59</v>
      </c>
      <c r="C31">
        <v>33.64</v>
      </c>
      <c r="D31">
        <v>33.64</v>
      </c>
      <c r="E31">
        <v>33.64</v>
      </c>
      <c r="F31">
        <v>33.64</v>
      </c>
      <c r="G31">
        <v>67.27</v>
      </c>
      <c r="H31">
        <v>33.64</v>
      </c>
      <c r="I31">
        <v>33.64</v>
      </c>
      <c r="J31">
        <v>33.64</v>
      </c>
      <c r="K31">
        <v>33.64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15.38</v>
      </c>
      <c r="C42">
        <v>29.75</v>
      </c>
      <c r="D42">
        <v>15.96</v>
      </c>
      <c r="E42">
        <v>9.45</v>
      </c>
      <c r="F42">
        <v>7.55</v>
      </c>
      <c r="G42">
        <v>14.67</v>
      </c>
      <c r="H42">
        <v>12.32</v>
      </c>
      <c r="I42">
        <v>9.26</v>
      </c>
      <c r="J42">
        <v>8.65</v>
      </c>
      <c r="K42">
        <v>23.31</v>
      </c>
    </row>
    <row r="43" spans="1:11" s="9" customFormat="1" x14ac:dyDescent="0.2">
      <c r="A43" s="9" t="s">
        <v>7</v>
      </c>
      <c r="B43">
        <v>16.68</v>
      </c>
      <c r="C43">
        <v>31.21</v>
      </c>
      <c r="D43">
        <v>18.47</v>
      </c>
      <c r="E43">
        <v>9.75</v>
      </c>
      <c r="F43">
        <v>7.2</v>
      </c>
      <c r="G43">
        <v>14.77</v>
      </c>
      <c r="H43">
        <v>12.54</v>
      </c>
      <c r="I43">
        <v>10.32</v>
      </c>
      <c r="J43">
        <v>8.8</v>
      </c>
      <c r="K43">
        <v>24.21</v>
      </c>
    </row>
    <row r="44" spans="1:11" s="9" customFormat="1" x14ac:dyDescent="0.2">
      <c r="A44" s="9" t="s">
        <v>9</v>
      </c>
      <c r="B44">
        <v>4.88</v>
      </c>
      <c r="C44">
        <v>41.75</v>
      </c>
      <c r="D44">
        <v>4.35</v>
      </c>
      <c r="E44">
        <v>3.53</v>
      </c>
      <c r="F44">
        <v>2.67</v>
      </c>
      <c r="G44">
        <v>39.43</v>
      </c>
      <c r="H44">
        <v>2.15</v>
      </c>
      <c r="I44">
        <v>2.04</v>
      </c>
      <c r="J44">
        <v>3.23</v>
      </c>
      <c r="K44">
        <v>42.72</v>
      </c>
    </row>
    <row r="45" spans="1:11" s="9" customFormat="1" x14ac:dyDescent="0.2">
      <c r="A45" s="9" t="s">
        <v>10</v>
      </c>
      <c r="B45">
        <v>0.15</v>
      </c>
      <c r="C45">
        <v>0.14</v>
      </c>
      <c r="D45">
        <v>0.14</v>
      </c>
      <c r="E45">
        <v>0.17</v>
      </c>
      <c r="F45">
        <v>0.17</v>
      </c>
      <c r="G45">
        <v>0.17</v>
      </c>
      <c r="H45">
        <v>0.16</v>
      </c>
      <c r="I45">
        <v>0.15</v>
      </c>
      <c r="J45">
        <v>0.16</v>
      </c>
      <c r="K45">
        <v>0.15</v>
      </c>
    </row>
    <row r="46" spans="1:11" s="9" customFormat="1" x14ac:dyDescent="0.2">
      <c r="A46" s="9" t="s">
        <v>11</v>
      </c>
      <c r="B46">
        <v>4.61</v>
      </c>
      <c r="C46">
        <v>4.45</v>
      </c>
      <c r="D46">
        <v>4.04</v>
      </c>
      <c r="E46">
        <v>3.43</v>
      </c>
      <c r="F46">
        <v>2.47</v>
      </c>
      <c r="G46">
        <v>2.2</v>
      </c>
      <c r="H46">
        <v>2.0</v>
      </c>
      <c r="I46">
        <v>1.88</v>
      </c>
      <c r="J46">
        <v>2.76</v>
      </c>
      <c r="K46">
        <v>1.46</v>
      </c>
    </row>
    <row r="47" spans="1:11" s="9" customFormat="1" x14ac:dyDescent="0.2">
      <c r="A47" s="9" t="s">
        <v>12</v>
      </c>
      <c r="B47">
        <v>-1.18</v>
      </c>
      <c r="C47">
        <v>35.7</v>
      </c>
      <c r="D47">
        <v>-2.34</v>
      </c>
      <c r="E47">
        <v>-0.37</v>
      </c>
      <c r="F47">
        <v>0.38</v>
      </c>
      <c r="G47">
        <v>36.96</v>
      </c>
      <c r="H47">
        <v>-0.23</v>
      </c>
      <c r="I47">
        <v>-1.05</v>
      </c>
      <c r="J47">
        <v>0.16</v>
      </c>
      <c r="K47">
        <v>40.21</v>
      </c>
    </row>
    <row r="48" spans="1:11" s="9" customFormat="1" x14ac:dyDescent="0.2">
      <c r="A48" s="9" t="s">
        <v>13</v>
      </c>
      <c r="B48">
        <v>-0.31</v>
      </c>
      <c r="C48">
        <v>2.35</v>
      </c>
      <c r="D48">
        <v>-0.65</v>
      </c>
      <c r="F48">
        <v>0.12</v>
      </c>
      <c r="G48">
        <v>7.88</v>
      </c>
      <c r="H48">
        <v>-0.02</v>
      </c>
      <c r="K48">
        <v>7.94</v>
      </c>
    </row>
    <row r="49" spans="1:11" s="9" customFormat="1" x14ac:dyDescent="0.2">
      <c r="A49" s="9" t="s">
        <v>14</v>
      </c>
      <c r="B49">
        <v>-0.87</v>
      </c>
      <c r="C49">
        <v>33.35</v>
      </c>
      <c r="D49">
        <v>-1.68</v>
      </c>
      <c r="E49">
        <v>-0.37</v>
      </c>
      <c r="F49">
        <v>0.26</v>
      </c>
      <c r="G49">
        <v>29.09</v>
      </c>
      <c r="H49">
        <v>-0.22</v>
      </c>
      <c r="I49">
        <v>-1.05</v>
      </c>
      <c r="J49">
        <v>0.16</v>
      </c>
      <c r="K49">
        <v>32.28</v>
      </c>
    </row>
    <row r="50" spans="1:11" x14ac:dyDescent="0.2">
      <c r="A50" s="9" t="s">
        <v>8</v>
      </c>
      <c r="B50">
        <v>-1.3</v>
      </c>
      <c r="C50">
        <v>-1.46</v>
      </c>
      <c r="D50">
        <v>-2.51</v>
      </c>
      <c r="E50">
        <v>-0.3</v>
      </c>
      <c r="F50">
        <v>0.35</v>
      </c>
      <c r="G50">
        <v>-0.1</v>
      </c>
      <c r="H50">
        <v>-0.22</v>
      </c>
      <c r="I50">
        <v>-1.06</v>
      </c>
      <c r="J50">
        <v>-0.15</v>
      </c>
      <c r="K50">
        <v>-0.9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41274.0</v>
      </c>
      <c r="C56" s="16">
        <v>41639.0</v>
      </c>
      <c r="D56" s="16">
        <v>42004.0</v>
      </c>
      <c r="E56" s="16">
        <v>42369.0</v>
      </c>
      <c r="F56" s="16">
        <v>42735.0</v>
      </c>
      <c r="G56" s="16">
        <v>43100.0</v>
      </c>
      <c r="H56" s="16">
        <v>43465.0</v>
      </c>
      <c r="I56" s="16">
        <v>43830.0</v>
      </c>
      <c r="J56" s="16">
        <v>44196.0</v>
      </c>
      <c r="K56" s="16">
        <v>44561.0</v>
      </c>
    </row>
    <row r="57" spans="1:11" x14ac:dyDescent="0.2">
      <c r="A57" s="9" t="s">
        <v>24</v>
      </c>
      <c r="B57">
        <v>68.34</v>
      </c>
      <c r="C57">
        <v>67.27</v>
      </c>
      <c r="D57">
        <v>67.27</v>
      </c>
      <c r="E57">
        <v>67.27</v>
      </c>
      <c r="F57">
        <v>67.27</v>
      </c>
      <c r="G57">
        <v>67.27</v>
      </c>
      <c r="H57">
        <v>67.27</v>
      </c>
      <c r="I57">
        <v>67.27</v>
      </c>
      <c r="J57">
        <v>67.27</v>
      </c>
      <c r="K57">
        <v>67.27</v>
      </c>
    </row>
    <row r="58" spans="1:11" x14ac:dyDescent="0.2">
      <c r="A58" s="9" t="s">
        <v>25</v>
      </c>
      <c r="B58">
        <v>298.49</v>
      </c>
      <c r="C58">
        <v>261.28</v>
      </c>
      <c r="D58">
        <v>252.22</v>
      </c>
      <c r="E58">
        <v>244.51</v>
      </c>
      <c r="F58">
        <v>856.9</v>
      </c>
      <c r="G58">
        <v>855.39</v>
      </c>
      <c r="H58">
        <v>848.59</v>
      </c>
      <c r="I58">
        <v>850.41</v>
      </c>
      <c r="J58">
        <v>844.24</v>
      </c>
      <c r="K58">
        <v>841.95</v>
      </c>
    </row>
    <row r="59" spans="1:11" x14ac:dyDescent="0.2">
      <c r="A59" s="9" t="s">
        <v>71</v>
      </c>
      <c r="B59">
        <v>361.89</v>
      </c>
      <c r="C59">
        <v>227.79</v>
      </c>
      <c r="D59">
        <v>278.65</v>
      </c>
      <c r="E59">
        <v>329.0</v>
      </c>
      <c r="F59">
        <v>473.25</v>
      </c>
      <c r="G59">
        <v>317.9</v>
      </c>
      <c r="H59">
        <v>347.62</v>
      </c>
      <c r="I59">
        <v>338.34</v>
      </c>
      <c r="J59">
        <v>277.11</v>
      </c>
      <c r="K59">
        <v>148.61</v>
      </c>
    </row>
    <row r="60" spans="1:11" x14ac:dyDescent="0.2">
      <c r="A60" s="9" t="s">
        <v>72</v>
      </c>
      <c r="B60">
        <v>52.77</v>
      </c>
      <c r="C60">
        <v>15.8</v>
      </c>
      <c r="D60">
        <v>15.68</v>
      </c>
      <c r="E60">
        <v>8.26</v>
      </c>
      <c r="F60">
        <v>15.4</v>
      </c>
      <c r="G60">
        <v>10.58</v>
      </c>
      <c r="H60">
        <v>44.59</v>
      </c>
      <c r="I60">
        <v>20.33</v>
      </c>
      <c r="J60">
        <v>11.41</v>
      </c>
      <c r="K60">
        <v>75.01</v>
      </c>
    </row>
    <row r="61" spans="1:11" s="1" customFormat="1" x14ac:dyDescent="0.2">
      <c r="A61" s="1" t="s">
        <v>26</v>
      </c>
      <c r="B61">
        <v>781.49</v>
      </c>
      <c r="C61">
        <v>572.14</v>
      </c>
      <c r="D61">
        <v>613.82</v>
      </c>
      <c r="E61">
        <v>649.04</v>
      </c>
      <c r="F61">
        <v>1412.82</v>
      </c>
      <c r="G61">
        <v>1251.14</v>
      </c>
      <c r="H61">
        <v>1308.07</v>
      </c>
      <c r="I61">
        <v>1276.35</v>
      </c>
      <c r="J61">
        <v>1200.03</v>
      </c>
      <c r="K61">
        <v>1132.84</v>
      </c>
    </row>
    <row r="62" spans="1:11" x14ac:dyDescent="0.2">
      <c r="A62" s="9" t="s">
        <v>27</v>
      </c>
      <c r="B62">
        <v>11.16</v>
      </c>
      <c r="C62">
        <v>10.65</v>
      </c>
      <c r="D62">
        <v>10.41</v>
      </c>
      <c r="E62">
        <v>8.81</v>
      </c>
      <c r="F62">
        <v>7.59</v>
      </c>
      <c r="G62">
        <v>7.22</v>
      </c>
      <c r="H62">
        <v>7.61</v>
      </c>
      <c r="I62">
        <v>7.13</v>
      </c>
      <c r="J62">
        <v>7.05</v>
      </c>
      <c r="K62">
        <v>7.37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303.59</v>
      </c>
      <c r="C64">
        <v>303.59</v>
      </c>
      <c r="D64">
        <v>303.6</v>
      </c>
      <c r="E64">
        <v>304.84</v>
      </c>
      <c r="F64">
        <v>916.97</v>
      </c>
      <c r="G64">
        <v>916.97</v>
      </c>
      <c r="H64">
        <v>916.97</v>
      </c>
      <c r="I64">
        <v>916.97</v>
      </c>
      <c r="J64">
        <v>916.97</v>
      </c>
      <c r="K64">
        <v>917.07</v>
      </c>
    </row>
    <row r="65" spans="1:1" x14ac:dyDescent="0.2">
      <c r="A65" s="9" t="s">
        <v>73</v>
      </c>
      <c r="B65">
        <v>466.74</v>
      </c>
      <c r="C65">
        <v>257.9</v>
      </c>
      <c r="D65">
        <v>299.81</v>
      </c>
      <c r="E65">
        <v>335.39</v>
      </c>
      <c r="F65">
        <v>488.26</v>
      </c>
      <c r="G65">
        <v>326.95</v>
      </c>
      <c r="H65">
        <v>383.49</v>
      </c>
      <c r="I65">
        <v>352.25</v>
      </c>
      <c r="J65">
        <v>276.01</v>
      </c>
      <c r="K65">
        <v>208.4</v>
      </c>
    </row>
    <row r="66" spans="1:1" s="1" customFormat="1" x14ac:dyDescent="0.2">
      <c r="A66" s="1" t="s">
        <v>26</v>
      </c>
      <c r="B66">
        <v>781.49</v>
      </c>
      <c r="C66">
        <v>572.14</v>
      </c>
      <c r="D66">
        <v>613.82</v>
      </c>
      <c r="E66">
        <v>649.04</v>
      </c>
      <c r="F66">
        <v>1412.82</v>
      </c>
      <c r="G66">
        <v>1251.14</v>
      </c>
      <c r="H66">
        <v>1308.07</v>
      </c>
      <c r="I66">
        <v>1276.35</v>
      </c>
      <c r="J66">
        <v>1200.03</v>
      </c>
      <c r="K66">
        <v>1132.84</v>
      </c>
    </row>
    <row r="67" spans="1:1" s="9" customFormat="1" x14ac:dyDescent="0.2">
      <c r="A67" s="9" t="s">
        <v>78</v>
      </c>
      <c r="B67">
        <v>34.45</v>
      </c>
      <c r="C67">
        <v>5.83</v>
      </c>
      <c r="D67">
        <v>1.32</v>
      </c>
      <c r="E67">
        <v>0.58</v>
      </c>
      <c r="F67">
        <v>1.32</v>
      </c>
      <c r="G67">
        <v>1.51</v>
      </c>
      <c r="H67">
        <v>32.72</v>
      </c>
      <c r="I67">
        <v>4.99</v>
      </c>
      <c r="J67">
        <v>4.75</v>
      </c>
      <c r="K67">
        <v>16.75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110.02</v>
      </c>
      <c r="C69">
        <v>49.35</v>
      </c>
      <c r="D69">
        <v>28.2</v>
      </c>
      <c r="E69">
        <v>12.6</v>
      </c>
      <c r="F69">
        <v>11.69</v>
      </c>
      <c r="G69">
        <v>6.8</v>
      </c>
      <c r="H69">
        <v>6.1</v>
      </c>
      <c r="I69">
        <v>24.55</v>
      </c>
      <c r="J69">
        <v>24.33</v>
      </c>
      <c r="K69">
        <v>21.74</v>
      </c>
    </row>
    <row r="70" spans="1:1" x14ac:dyDescent="0.2">
      <c r="A70" s="5" t="s">
        <v>74</v>
      </c>
      <c r="B70">
        <v>341701602.0</v>
      </c>
      <c r="C70">
        <v>336345679.0</v>
      </c>
      <c r="D70">
        <v>336345679.0</v>
      </c>
      <c r="E70">
        <v>336345679.0</v>
      </c>
      <c r="F70">
        <v>336345679.0</v>
      </c>
      <c r="G70">
        <v>336345679.0</v>
      </c>
      <c r="H70">
        <v>336345679.0</v>
      </c>
      <c r="I70">
        <v>336345679.0</v>
      </c>
      <c r="J70">
        <v>336345679.0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41274.0</v>
      </c>
      <c r="C81" s="16">
        <v>41639.0</v>
      </c>
      <c r="D81" s="16">
        <v>42004.0</v>
      </c>
      <c r="E81" s="16">
        <v>42369.0</v>
      </c>
      <c r="F81" s="16">
        <v>42735.0</v>
      </c>
      <c r="G81" s="16">
        <v>43100.0</v>
      </c>
      <c r="H81" s="16">
        <v>43465.0</v>
      </c>
      <c r="I81" s="16">
        <v>43830.0</v>
      </c>
      <c r="J81" s="16">
        <v>44196.0</v>
      </c>
      <c r="K81" s="16">
        <v>44561.0</v>
      </c>
    </row>
    <row r="82" spans="1:11" s="1" customFormat="1" x14ac:dyDescent="0.2">
      <c r="A82" s="9" t="s">
        <v>32</v>
      </c>
      <c r="B82">
        <v>55.64</v>
      </c>
      <c r="C82">
        <v>15.4</v>
      </c>
      <c r="D82">
        <v>-11.36</v>
      </c>
      <c r="E82">
        <v>-16.0</v>
      </c>
      <c r="F82">
        <v>-2.26</v>
      </c>
      <c r="G82">
        <v>-15.44</v>
      </c>
      <c r="H82">
        <v>-19.17</v>
      </c>
      <c r="I82">
        <v>13.16</v>
      </c>
      <c r="J82">
        <v>-2.36</v>
      </c>
      <c r="K82">
        <v>-13.43</v>
      </c>
    </row>
    <row r="83" spans="1:11" s="9" customFormat="1" x14ac:dyDescent="0.2">
      <c r="A83" s="9" t="s">
        <v>33</v>
      </c>
      <c r="B83">
        <v>125.33</v>
      </c>
      <c r="C83">
        <v>192.07</v>
      </c>
      <c r="D83">
        <v>-4.61</v>
      </c>
      <c r="E83">
        <v>6.61</v>
      </c>
      <c r="F83">
        <v>-83.58</v>
      </c>
      <c r="G83">
        <v>190.94</v>
      </c>
      <c r="H83">
        <v>103.69</v>
      </c>
      <c r="I83">
        <v>74.31</v>
      </c>
      <c r="J83">
        <v>119.67</v>
      </c>
      <c r="K83">
        <v>128.36</v>
      </c>
    </row>
    <row r="84" spans="1:11" s="9" customFormat="1" x14ac:dyDescent="0.2">
      <c r="A84" s="9" t="s">
        <v>34</v>
      </c>
      <c r="B84">
        <v>-158.27</v>
      </c>
      <c r="C84">
        <v>-268.78</v>
      </c>
      <c r="D84">
        <v>-5.01</v>
      </c>
      <c r="E84">
        <v>-6.27</v>
      </c>
      <c r="F84">
        <v>82.94</v>
      </c>
      <c r="G84">
        <v>-178.69</v>
      </c>
      <c r="H84">
        <v>-85.55</v>
      </c>
      <c r="I84">
        <v>-69.02</v>
      </c>
      <c r="J84">
        <v>-116.81</v>
      </c>
      <c r="K84">
        <v>-117.19</v>
      </c>
    </row>
    <row r="85" spans="1:11" s="1" customFormat="1" x14ac:dyDescent="0.2">
      <c r="A85" s="9" t="s">
        <v>35</v>
      </c>
      <c r="B85">
        <v>22.7</v>
      </c>
      <c r="C85">
        <v>-61.31</v>
      </c>
      <c r="D85">
        <v>-20.98</v>
      </c>
      <c r="E85">
        <v>-15.66</v>
      </c>
      <c r="F85">
        <v>-2.9</v>
      </c>
      <c r="G85">
        <v>-3.2</v>
      </c>
      <c r="H85">
        <v>-1.04</v>
      </c>
      <c r="I85">
        <v>18.45</v>
      </c>
      <c r="J85">
        <v>0.51</v>
      </c>
      <c r="K85">
        <v>-2.26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39.6</v>
      </c>
      <c r="C90">
        <v>36.05</v>
      </c>
      <c r="D90">
        <v>44.2</v>
      </c>
      <c r="E90">
        <v>37.7</v>
      </c>
      <c r="F90">
        <v>54.9</v>
      </c>
      <c r="G90">
        <v>370.35</v>
      </c>
      <c r="H90">
        <v>133.9</v>
      </c>
      <c r="I90">
        <v>98.6</v>
      </c>
      <c r="J90">
        <v>126.8</v>
      </c>
      <c r="K90">
        <v>239.8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34.18</v>
      </c>
      <c r="C93" s="31">
        <v>33.63</v>
      </c>
      <c r="D93" s="31">
        <v>33.63</v>
      </c>
      <c r="E93" s="31">
        <v>33.63</v>
      </c>
      <c r="F93" s="31">
        <v>33.63</v>
      </c>
      <c r="G93" s="31">
        <v>33.63</v>
      </c>
      <c r="H93" s="31">
        <v>33.63</v>
      </c>
      <c r="I93" s="31">
        <v>33.63</v>
      </c>
      <c r="J93" s="31">
        <v>33.63</v>
      </c>
      <c r="K93" s="31">
        <v>33.63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