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<sst xmlns="http://schemas.openxmlformats.org/spreadsheetml/2006/main" count="145" uniqueCount="93">
  <si>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</si>
  <si>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</si>
  <si>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</si>
  <si>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</si>
  <si>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</si>
  <si>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</si>
  <si>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</si>
  <si>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</si>
  <si>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</si>
  <si>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</si>
  <si>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</si>
  <si>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</si>
  <si>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</si>
  <si>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</si>
  <si>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</si>
  <si>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</si>
  <si>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</si>
  <si>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</si>
  <si>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</si>
  <si>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</si>
  <si>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</si>
  <si>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</si>
  <si>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</si>
  <si>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</si>
  <si>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</si>
  <si>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</si>
  <si>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</si>
  <si>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</si>
  <si>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</si>
  <si>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</si>
  <si>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</si>
  <si>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</si>
  <si>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</si>
  <si>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</si>
  <si>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</si>
  <si>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</si>
  <si>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</si>
  <si>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</si>
  <si>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</si>
  <si>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</si>
  <si>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</si>
  <si>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</si>
  <si>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</si>
  <si>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</si>
  <si>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</si>
  <si>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</si>
  <si>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</si>
  <si>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</si>
  <si>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</si>
  <si>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</si>
  <si>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</si>
  <si>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</si>
  <si>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</si>
  <si>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</si>
  <si>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</si>
  <si>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</si>
  <si>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</si>
  <si>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</si>
  <si>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</si>
  <si>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</si>
  <si>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</si>
  <si>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</si>
  <si>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</si>
  <si>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RAMA NEWSPRINT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</si>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</sst>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17.70</v>
      </c>
    </row>
    <row r="9" spans="1:11" x14ac:dyDescent="0.2">
      <c r="A9" s="5" t="s">
        <v>79</v>
      </c>
      <c r="B9">
        <v>261.11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350.89</v>
      </c>
      <c r="C17">
        <v>382.83</v>
      </c>
      <c r="D17">
        <v>408.45</v>
      </c>
      <c r="E17">
        <v>374.98</v>
      </c>
      <c r="F17">
        <v>381.7</v>
      </c>
      <c r="G17">
        <v>390.27</v>
      </c>
      <c r="H17">
        <v>433.69</v>
      </c>
      <c r="I17">
        <v>503.83</v>
      </c>
      <c r="J17">
        <v>336.53</v>
      </c>
      <c r="K17">
        <v>264.86</v>
      </c>
    </row>
    <row r="18" spans="1:1" s="9" customFormat="1" x14ac:dyDescent="0.2">
      <c r="A18" s="5" t="s">
        <v>80</v>
      </c>
      <c r="B18">
        <v>194.95</v>
      </c>
      <c r="C18">
        <v>239.23</v>
      </c>
      <c r="D18">
        <v>271.23</v>
      </c>
      <c r="E18">
        <v>235.84</v>
      </c>
      <c r="F18">
        <v>244.52</v>
      </c>
      <c r="G18">
        <v>214.34</v>
      </c>
      <c r="H18">
        <v>243.91</v>
      </c>
      <c r="I18">
        <v>268.97</v>
      </c>
      <c r="J18">
        <v>159.84</v>
      </c>
      <c r="K18">
        <v>155.23</v>
      </c>
    </row>
    <row r="19" spans="1:1" s="9" customFormat="1" x14ac:dyDescent="0.2">
      <c r="A19" s="5" t="s">
        <v>81</v>
      </c>
      <c r="B19">
        <v>7.43</v>
      </c>
      <c r="C19">
        <v>-2.73</v>
      </c>
      <c r="D19">
        <v>33.16</v>
      </c>
      <c r="E19">
        <v>-29.67</v>
      </c>
      <c r="F19">
        <v>-5.78</v>
      </c>
      <c r="G19">
        <v>9.37</v>
      </c>
      <c r="H19">
        <v>-7.86</v>
      </c>
      <c r="I19">
        <v>51.77</v>
      </c>
      <c r="J19">
        <v>-28.73</v>
      </c>
      <c r="K19">
        <v>3.27</v>
      </c>
    </row>
    <row r="20" spans="1:1" s="9" customFormat="1" x14ac:dyDescent="0.2">
      <c r="A20" s="5" t="s">
        <v>82</v>
      </c>
      <c r="B20">
        <v>76.67</v>
      </c>
      <c r="C20">
        <v>82.59</v>
      </c>
      <c r="D20">
        <v>91.07</v>
      </c>
      <c r="E20">
        <v>81.45</v>
      </c>
      <c r="F20">
        <v>74.17</v>
      </c>
      <c r="G20">
        <v>74.21</v>
      </c>
      <c r="H20">
        <v>85.18</v>
      </c>
      <c r="I20">
        <v>88.41</v>
      </c>
      <c r="J20">
        <v>57.17</v>
      </c>
      <c r="K20">
        <v>58.62</v>
      </c>
    </row>
    <row r="21" spans="1:1" s="9" customFormat="1" x14ac:dyDescent="0.2">
      <c r="A21" s="5" t="s">
        <v>83</v>
      </c>
      <c r="B21">
        <v>49.57</v>
      </c>
      <c r="C21">
        <v>19.7</v>
      </c>
      <c r="D21">
        <v>24.5</v>
      </c>
      <c r="E21">
        <v>29.72</v>
      </c>
      <c r="F21">
        <v>34.7</v>
      </c>
      <c r="G21">
        <v>61.31</v>
      </c>
      <c r="H21">
        <v>55.79</v>
      </c>
      <c r="I21">
        <v>69.66</v>
      </c>
      <c r="J21">
        <v>48.91</v>
      </c>
      <c r="K21">
        <v>42.02</v>
      </c>
    </row>
    <row r="22" spans="1:1" s="9" customFormat="1" x14ac:dyDescent="0.2">
      <c r="A22" s="5" t="s">
        <v>84</v>
      </c>
      <c r="B22">
        <v>14.28</v>
      </c>
      <c r="C22">
        <v>16.34</v>
      </c>
      <c r="D22">
        <v>16.3</v>
      </c>
      <c r="E22">
        <v>16.84</v>
      </c>
      <c r="F22">
        <v>18.05</v>
      </c>
      <c r="G22">
        <v>18.85</v>
      </c>
      <c r="H22">
        <v>18.22</v>
      </c>
      <c r="I22">
        <v>20.51</v>
      </c>
      <c r="J22">
        <v>19.42</v>
      </c>
      <c r="K22">
        <v>18.21</v>
      </c>
    </row>
    <row r="23" spans="1:1" s="9" customFormat="1" x14ac:dyDescent="0.2">
      <c r="A23" s="5" t="s">
        <v>85</v>
      </c>
      <c r="B23">
        <v>14.03</v>
      </c>
      <c r="C23">
        <v>15.21</v>
      </c>
      <c r="D23">
        <v>12.87</v>
      </c>
      <c r="E23">
        <v>18.61</v>
      </c>
      <c r="F23">
        <v>16.68</v>
      </c>
      <c r="G23">
        <v>14.53</v>
      </c>
      <c r="H23">
        <v>11.7</v>
      </c>
      <c r="I23">
        <v>9.84</v>
      </c>
      <c r="J23">
        <v>12.92</v>
      </c>
      <c r="K23">
        <v>9.3</v>
      </c>
    </row>
    <row r="24" spans="1:1" s="9" customFormat="1" x14ac:dyDescent="0.2">
      <c r="A24" s="5" t="s">
        <v>86</v>
      </c>
      <c r="B24">
        <v>128.72</v>
      </c>
      <c r="C24">
        <v>4.31</v>
      </c>
      <c r="D24">
        <v>8.18</v>
      </c>
      <c r="E24">
        <v>0.97</v>
      </c>
      <c r="F24">
        <v>1.97</v>
      </c>
      <c r="G24">
        <v>0.69</v>
      </c>
      <c r="H24">
        <v>1.1</v>
      </c>
      <c r="I24">
        <v>9.76</v>
      </c>
      <c r="J24">
        <v>0.81</v>
      </c>
      <c r="K24">
        <v>0.9</v>
      </c>
    </row>
    <row r="25" spans="1:1" s="9" customFormat="1" x14ac:dyDescent="0.2">
      <c r="A25" s="9" t="s">
        <v>9</v>
      </c>
      <c r="B25">
        <v>242.05</v>
      </c>
      <c r="C25">
        <v>0.91</v>
      </c>
      <c r="D25">
        <v>52.5</v>
      </c>
      <c r="E25">
        <v>53.82</v>
      </c>
      <c r="F25">
        <v>76.71</v>
      </c>
      <c r="G25">
        <v>16.35</v>
      </c>
      <c r="H25">
        <v>5.86</v>
      </c>
      <c r="I25">
        <v>1.7</v>
      </c>
      <c r="J25">
        <v>3.72</v>
      </c>
      <c r="K25">
        <v>2.73</v>
      </c>
    </row>
    <row r="26" spans="1:1" s="9" customFormat="1" x14ac:dyDescent="0.2">
      <c r="A26" s="9" t="s">
        <v>10</v>
      </c>
      <c r="B26">
        <v>34.66</v>
      </c>
      <c r="C26">
        <v>34.73</v>
      </c>
      <c r="D26">
        <v>34.77</v>
      </c>
      <c r="E26">
        <v>12.38</v>
      </c>
      <c r="F26">
        <v>22.23</v>
      </c>
      <c r="G26">
        <v>22.66</v>
      </c>
      <c r="H26">
        <v>22.99</v>
      </c>
      <c r="I26">
        <v>23.27</v>
      </c>
      <c r="J26">
        <v>24.96</v>
      </c>
      <c r="K26">
        <v>26.9</v>
      </c>
    </row>
    <row r="27" spans="1:1" s="9" customFormat="1" x14ac:dyDescent="0.2">
      <c r="A27" s="9" t="s">
        <v>11</v>
      </c>
      <c r="B27">
        <v>52.46</v>
      </c>
      <c r="C27">
        <v>48.65</v>
      </c>
      <c r="D27">
        <v>48.68</v>
      </c>
      <c r="E27">
        <v>45.85</v>
      </c>
      <c r="F27">
        <v>31.44</v>
      </c>
      <c r="G27">
        <v>24.21</v>
      </c>
      <c r="H27">
        <v>24.75</v>
      </c>
      <c r="I27">
        <v>28.65</v>
      </c>
      <c r="J27">
        <v>32.13</v>
      </c>
      <c r="K27">
        <v>36.65</v>
      </c>
    </row>
    <row r="28" spans="1:1" s="9" customFormat="1" x14ac:dyDescent="0.2">
      <c r="A28" s="9" t="s">
        <v>12</v>
      </c>
      <c r="B28">
        <v>35.03</v>
      </c>
      <c r="C28">
        <v>-79.75</v>
      </c>
      <c r="D28">
        <v>-13.49</v>
      </c>
      <c r="E28">
        <v>-42.53</v>
      </c>
      <c r="F28">
        <v>8.87</v>
      </c>
      <c r="G28">
        <v>-14.81</v>
      </c>
      <c r="H28">
        <v>-31.95</v>
      </c>
      <c r="I28">
        <v>38.23</v>
      </c>
      <c r="J28">
        <v>-44.64</v>
      </c>
      <c r="K28">
        <v>-76.97</v>
      </c>
    </row>
    <row r="29" spans="1:1" s="9" customFormat="1" x14ac:dyDescent="0.2">
      <c r="A29" s="9" t="s">
        <v>13</v>
      </c>
      <c r="B29">
        <v>-27.1</v>
      </c>
      <c r="C29">
        <v>-23.06</v>
      </c>
      <c r="D29">
        <v>2.02</v>
      </c>
      <c r="F29">
        <v>4.04</v>
      </c>
      <c r="G29">
        <v>-5.91</v>
      </c>
      <c r="H29">
        <v>-2.03</v>
      </c>
    </row>
    <row r="30" spans="1:1" s="9" customFormat="1" x14ac:dyDescent="0.2">
      <c r="A30" s="9" t="s">
        <v>14</v>
      </c>
      <c r="B30">
        <v>62.13</v>
      </c>
      <c r="C30">
        <v>-56.69</v>
      </c>
      <c r="D30">
        <v>-15.51</v>
      </c>
      <c r="E30">
        <v>-42.53</v>
      </c>
      <c r="F30">
        <v>4.82</v>
      </c>
      <c r="G30">
        <v>-8.9</v>
      </c>
      <c r="H30">
        <v>-29.91</v>
      </c>
      <c r="I30">
        <v>38.23</v>
      </c>
      <c r="J30">
        <v>-44.64</v>
      </c>
      <c r="K30">
        <v>-76.97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67.73</v>
      </c>
      <c r="C42">
        <v>96.84</v>
      </c>
      <c r="D42">
        <v>93.14</v>
      </c>
      <c r="E42">
        <v>44.72</v>
      </c>
      <c r="F42">
        <v>26.96</v>
      </c>
      <c r="G42">
        <v>53.97</v>
      </c>
      <c r="H42">
        <v>139.22</v>
      </c>
      <c r="I42">
        <v>105.92</v>
      </c>
      <c r="J42">
        <v>105.58</v>
      </c>
      <c r="K42">
        <v>88.22</v>
      </c>
    </row>
    <row r="43" spans="1:11" s="9" customFormat="1" x14ac:dyDescent="0.2">
      <c r="A43" s="9" t="s">
        <v>7</v>
      </c>
      <c r="B43">
        <v>66.98</v>
      </c>
      <c r="C43">
        <v>91.13</v>
      </c>
      <c r="D43">
        <v>90.43</v>
      </c>
      <c r="E43">
        <v>49.59</v>
      </c>
      <c r="F43">
        <v>40.7</v>
      </c>
      <c r="G43">
        <v>67.05</v>
      </c>
      <c r="H43">
        <v>123.69</v>
      </c>
      <c r="I43">
        <v>102.23</v>
      </c>
      <c r="J43">
        <v>114.71</v>
      </c>
      <c r="K43">
        <v>92.61</v>
      </c>
    </row>
    <row r="44" spans="1:11" s="9" customFormat="1" x14ac:dyDescent="0.2">
      <c r="A44" s="9" t="s">
        <v>9</v>
      </c>
      <c r="B44">
        <v>0.65</v>
      </c>
      <c r="C44">
        <v>0.04</v>
      </c>
      <c r="D44">
        <v>1.27</v>
      </c>
      <c r="E44">
        <v>0.05</v>
      </c>
      <c r="F44">
        <v>0.19</v>
      </c>
      <c r="G44">
        <v>0.15</v>
      </c>
      <c r="H44">
        <v>2.34</v>
      </c>
      <c r="I44">
        <v>0.06</v>
      </c>
      <c r="J44">
        <v>0.13</v>
      </c>
      <c r="K44">
        <v>0.22</v>
      </c>
    </row>
    <row r="45" spans="1:11" s="9" customFormat="1" x14ac:dyDescent="0.2">
      <c r="A45" s="9" t="s">
        <v>10</v>
      </c>
      <c r="B45">
        <v>6.29</v>
      </c>
      <c r="C45">
        <v>6.44</v>
      </c>
      <c r="D45">
        <v>6.41</v>
      </c>
      <c r="E45">
        <v>6.45</v>
      </c>
      <c r="F45">
        <v>6.5</v>
      </c>
      <c r="G45">
        <v>7.06</v>
      </c>
      <c r="H45">
        <v>6.9</v>
      </c>
      <c r="I45">
        <v>7.13</v>
      </c>
      <c r="J45">
        <v>7.23</v>
      </c>
      <c r="K45">
        <v>7.1</v>
      </c>
    </row>
    <row r="46" spans="1:11" s="9" customFormat="1" x14ac:dyDescent="0.2">
      <c r="A46" s="9" t="s">
        <v>11</v>
      </c>
      <c r="B46">
        <v>8.05</v>
      </c>
      <c r="C46">
        <v>8.08</v>
      </c>
      <c r="D46">
        <v>8.12</v>
      </c>
      <c r="E46">
        <v>9.5</v>
      </c>
      <c r="F46">
        <v>8.92</v>
      </c>
      <c r="G46">
        <v>8.86</v>
      </c>
      <c r="H46">
        <v>9.37</v>
      </c>
      <c r="I46">
        <v>10.33</v>
      </c>
      <c r="J46">
        <v>10.78</v>
      </c>
      <c r="K46">
        <v>10.16</v>
      </c>
    </row>
    <row r="47" spans="1:11" s="9" customFormat="1" x14ac:dyDescent="0.2">
      <c r="A47" s="9" t="s">
        <v>12</v>
      </c>
      <c r="B47">
        <v>-12.94</v>
      </c>
      <c r="C47">
        <v>-8.77</v>
      </c>
      <c r="D47">
        <v>-10.55</v>
      </c>
      <c r="E47">
        <v>-20.77</v>
      </c>
      <c r="F47">
        <v>-28.97</v>
      </c>
      <c r="G47">
        <v>-28.85</v>
      </c>
      <c r="H47">
        <v>1.6</v>
      </c>
      <c r="I47">
        <v>-13.71</v>
      </c>
      <c r="J47">
        <v>-27.01</v>
      </c>
      <c r="K47">
        <v>-21.43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-12.94</v>
      </c>
      <c r="C49">
        <v>-8.77</v>
      </c>
      <c r="D49">
        <v>-10.55</v>
      </c>
      <c r="E49">
        <v>-20.77</v>
      </c>
      <c r="F49">
        <v>-28.97</v>
      </c>
      <c r="G49">
        <v>-28.84</v>
      </c>
      <c r="H49">
        <v>1.6</v>
      </c>
      <c r="I49">
        <v>-13.71</v>
      </c>
      <c r="J49">
        <v>-27.01</v>
      </c>
      <c r="K49">
        <v>-21.43</v>
      </c>
    </row>
    <row r="50" spans="1:11" x14ac:dyDescent="0.2">
      <c r="A50" s="9" t="s">
        <v>8</v>
      </c>
      <c r="B50">
        <v>0.75</v>
      </c>
      <c r="C50">
        <v>5.71</v>
      </c>
      <c r="D50">
        <v>2.71</v>
      </c>
      <c r="E50">
        <v>-4.87</v>
      </c>
      <c r="F50">
        <v>-13.74</v>
      </c>
      <c r="G50">
        <v>-13.08</v>
      </c>
      <c r="H50">
        <v>15.53</v>
      </c>
      <c r="I50">
        <v>3.69</v>
      </c>
      <c r="J50">
        <v>-9.13</v>
      </c>
      <c r="K50">
        <v>-4.39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58.16</v>
      </c>
      <c r="C57">
        <v>58.16</v>
      </c>
      <c r="D57">
        <v>58.16</v>
      </c>
      <c r="E57">
        <v>58.16</v>
      </c>
      <c r="F57">
        <v>118.16</v>
      </c>
      <c r="G57">
        <v>147.52</v>
      </c>
      <c r="H57">
        <v>147.52</v>
      </c>
      <c r="I57">
        <v>147.52</v>
      </c>
      <c r="J57">
        <v>147.52</v>
      </c>
      <c r="K57">
        <v>147.52</v>
      </c>
    </row>
    <row r="58" spans="1:11" x14ac:dyDescent="0.2">
      <c r="A58" s="9" t="s">
        <v>25</v>
      </c>
      <c r="B58">
        <v>51.39</v>
      </c>
      <c r="C58">
        <v>-5.3</v>
      </c>
      <c r="D58">
        <v>-20.81</v>
      </c>
      <c r="E58">
        <v>-66.62</v>
      </c>
      <c r="F58">
        <v>303.28</v>
      </c>
      <c r="G58">
        <v>294.31</v>
      </c>
      <c r="H58">
        <v>264.56</v>
      </c>
      <c r="I58">
        <v>302.6</v>
      </c>
      <c r="J58">
        <v>257.67</v>
      </c>
      <c r="K58">
        <v>180.77</v>
      </c>
    </row>
    <row r="59" spans="1:11" x14ac:dyDescent="0.2">
      <c r="A59" s="9" t="s">
        <v>71</v>
      </c>
      <c r="B59">
        <v>277.31</v>
      </c>
      <c r="C59">
        <v>308.33</v>
      </c>
      <c r="D59">
        <v>304.0</v>
      </c>
      <c r="E59">
        <v>272.24</v>
      </c>
      <c r="F59">
        <v>255.85</v>
      </c>
      <c r="G59">
        <v>244.09</v>
      </c>
      <c r="H59">
        <v>304.84</v>
      </c>
      <c r="I59">
        <v>331.64</v>
      </c>
      <c r="J59">
        <v>393.13</v>
      </c>
      <c r="K59">
        <v>447.41</v>
      </c>
    </row>
    <row r="60" spans="1:11" x14ac:dyDescent="0.2">
      <c r="A60" s="9" t="s">
        <v>72</v>
      </c>
      <c r="B60">
        <v>137.94</v>
      </c>
      <c r="C60">
        <v>150.13</v>
      </c>
      <c r="D60">
        <v>184.71</v>
      </c>
      <c r="E60">
        <v>167.1</v>
      </c>
      <c r="F60">
        <v>113.18</v>
      </c>
      <c r="G60">
        <v>112.21</v>
      </c>
      <c r="H60">
        <v>75.64</v>
      </c>
      <c r="I60">
        <v>81.52</v>
      </c>
      <c r="J60">
        <v>92.94</v>
      </c>
      <c r="K60">
        <v>94.87</v>
      </c>
    </row>
    <row r="61" spans="1:11" s="1" customFormat="1" x14ac:dyDescent="0.2">
      <c r="A61" s="1" t="s">
        <v>26</v>
      </c>
      <c r="B61">
        <v>524.8</v>
      </c>
      <c r="C61">
        <v>511.32</v>
      </c>
      <c r="D61">
        <v>526.06</v>
      </c>
      <c r="E61">
        <v>430.88</v>
      </c>
      <c r="F61">
        <v>790.47</v>
      </c>
      <c r="G61">
        <v>798.13</v>
      </c>
      <c r="H61">
        <v>792.56</v>
      </c>
      <c r="I61">
        <v>863.28</v>
      </c>
      <c r="J61">
        <v>891.26</v>
      </c>
      <c r="K61">
        <v>870.57</v>
      </c>
    </row>
    <row r="62" spans="1:11" x14ac:dyDescent="0.2">
      <c r="A62" s="9" t="s">
        <v>27</v>
      </c>
      <c r="B62">
        <v>272.77</v>
      </c>
      <c r="C62">
        <v>238.3</v>
      </c>
      <c r="D62">
        <v>218.24</v>
      </c>
      <c r="E62">
        <v>203.53</v>
      </c>
      <c r="F62">
        <v>679.81</v>
      </c>
      <c r="G62">
        <v>663.34</v>
      </c>
      <c r="H62">
        <v>646.5</v>
      </c>
      <c r="I62">
        <v>625.78</v>
      </c>
      <c r="J62">
        <v>659.87</v>
      </c>
      <c r="K62">
        <v>705.76</v>
      </c>
    </row>
    <row r="63" spans="1:11" x14ac:dyDescent="0.2">
      <c r="A63" s="9" t="s">
        <v>28</v>
      </c>
      <c r="B63">
        <v>4.21</v>
      </c>
      <c r="C63">
        <v>5.22</v>
      </c>
      <c r="D63">
        <v>0.38</v>
      </c>
      <c r="E63">
        <v>0.66</v>
      </c>
      <c r="F63">
        <v>1.75</v>
      </c>
      <c r="G63">
        <v>1.72</v>
      </c>
      <c r="H63">
        <v>16.32</v>
      </c>
      <c r="I63">
        <v>56.47</v>
      </c>
      <c r="J63">
        <v>65.74</v>
      </c>
      <c r="K63">
        <v>0.08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0.04</v>
      </c>
      <c r="G64">
        <v>0.06</v>
      </c>
      <c r="H64">
        <v>0.06</v>
      </c>
      <c r="I64">
        <v>0.04</v>
      </c>
      <c r="J64">
        <v>0.02</v>
      </c>
      <c r="K64">
        <v>0.04</v>
      </c>
    </row>
    <row r="65" spans="1:1" x14ac:dyDescent="0.2">
      <c r="A65" s="9" t="s">
        <v>73</v>
      </c>
      <c r="B65">
        <v>247.8</v>
      </c>
      <c r="C65">
        <v>267.78</v>
      </c>
      <c r="D65">
        <v>307.42</v>
      </c>
      <c r="E65">
        <v>226.67</v>
      </c>
      <c r="F65">
        <v>108.87</v>
      </c>
      <c r="G65">
        <v>133.01</v>
      </c>
      <c r="H65">
        <v>129.68</v>
      </c>
      <c r="I65">
        <v>180.99</v>
      </c>
      <c r="J65">
        <v>165.63</v>
      </c>
      <c r="K65">
        <v>164.69</v>
      </c>
    </row>
    <row r="66" spans="1:1" s="1" customFormat="1" x14ac:dyDescent="0.2">
      <c r="A66" s="1" t="s">
        <v>26</v>
      </c>
      <c r="B66">
        <v>524.8</v>
      </c>
      <c r="C66">
        <v>511.32</v>
      </c>
      <c r="D66">
        <v>526.06</v>
      </c>
      <c r="E66">
        <v>430.88</v>
      </c>
      <c r="F66">
        <v>790.47</v>
      </c>
      <c r="G66">
        <v>798.13</v>
      </c>
      <c r="H66">
        <v>792.56</v>
      </c>
      <c r="I66">
        <v>863.28</v>
      </c>
      <c r="J66">
        <v>891.26</v>
      </c>
      <c r="K66">
        <v>870.57</v>
      </c>
    </row>
    <row r="67" spans="1:1" s="9" customFormat="1" x14ac:dyDescent="0.2">
      <c r="A67" s="9" t="s">
        <v>78</v>
      </c>
      <c r="B67">
        <v>45.35</v>
      </c>
      <c r="C67">
        <v>42.03</v>
      </c>
      <c r="D67">
        <v>51.68</v>
      </c>
      <c r="E67">
        <v>20.41</v>
      </c>
      <c r="F67">
        <v>40.26</v>
      </c>
      <c r="G67">
        <v>25.48</v>
      </c>
      <c r="H67">
        <v>23.5</v>
      </c>
      <c r="I67">
        <v>29.13</v>
      </c>
      <c r="J67">
        <v>31.87</v>
      </c>
      <c r="K67">
        <v>27.34</v>
      </c>
    </row>
    <row r="68" spans="1:1" x14ac:dyDescent="0.2">
      <c r="A68" s="9" t="s">
        <v>45</v>
      </c>
      <c r="B68">
        <v>49.61</v>
      </c>
      <c r="C68">
        <v>55.1</v>
      </c>
      <c r="D68">
        <v>72.84</v>
      </c>
      <c r="E68">
        <v>38.57</v>
      </c>
      <c r="F68">
        <v>32.33</v>
      </c>
      <c r="G68">
        <v>64.14</v>
      </c>
      <c r="H68">
        <v>53.11</v>
      </c>
      <c r="I68">
        <v>82.64</v>
      </c>
      <c r="J68">
        <v>72.35</v>
      </c>
      <c r="K68">
        <v>88.59</v>
      </c>
    </row>
    <row r="69" spans="1:1" x14ac:dyDescent="0.2">
      <c r="A69" s="5" t="s">
        <v>87</v>
      </c>
      <c r="B69">
        <v>1.21</v>
      </c>
      <c r="C69">
        <v>1.43</v>
      </c>
      <c r="D69">
        <v>2.22</v>
      </c>
      <c r="E69">
        <v>2.67</v>
      </c>
      <c r="F69">
        <v>2.88</v>
      </c>
      <c r="G69">
        <v>0.94</v>
      </c>
      <c r="H69">
        <v>0.45</v>
      </c>
      <c r="I69">
        <v>3.44</v>
      </c>
      <c r="J69">
        <v>0.77</v>
      </c>
      <c r="K69">
        <v>0.42</v>
      </c>
    </row>
    <row r="70" spans="1:1" x14ac:dyDescent="0.2">
      <c r="A70" s="5" t="s">
        <v>74</v>
      </c>
      <c r="B70">
        <v>58158032.0</v>
      </c>
      <c r="C70">
        <v>58158032.0</v>
      </c>
      <c r="D70">
        <v>58158032.0</v>
      </c>
      <c r="E70">
        <v>58158032.0</v>
      </c>
      <c r="F70">
        <v>118158032.0</v>
      </c>
      <c r="G70">
        <v>147522032.0</v>
      </c>
      <c r="H70">
        <v>147522032.0</v>
      </c>
      <c r="I70">
        <v>147522032.0</v>
      </c>
      <c r="J70">
        <v>147522032.0</v>
      </c>
      <c r="K70">
        <v>147522032.0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6.58</v>
      </c>
      <c r="C82">
        <v>37.53</v>
      </c>
      <c r="D82">
        <v>19.4</v>
      </c>
      <c r="E82">
        <v>82.87</v>
      </c>
      <c r="F82">
        <v>-45.82</v>
      </c>
      <c r="G82">
        <v>10.67</v>
      </c>
      <c r="H82">
        <v>-15.4</v>
      </c>
      <c r="I82">
        <v>47.63</v>
      </c>
      <c r="J82">
        <v>36.26</v>
      </c>
      <c r="K82">
        <v>-11.21</v>
      </c>
    </row>
    <row r="83" spans="1:11" s="9" customFormat="1" x14ac:dyDescent="0.2">
      <c r="A83" s="9" t="s">
        <v>33</v>
      </c>
      <c r="B83">
        <v>1.28</v>
      </c>
      <c r="C83">
        <v>-1.27</v>
      </c>
      <c r="D83">
        <v>42.55</v>
      </c>
      <c r="E83">
        <v>-1.24</v>
      </c>
      <c r="F83">
        <v>-0.37</v>
      </c>
      <c r="G83">
        <v>-2.92</v>
      </c>
      <c r="H83">
        <v>-20.58</v>
      </c>
      <c r="I83">
        <v>-45.72</v>
      </c>
      <c r="J83">
        <v>-65.2</v>
      </c>
      <c r="K83">
        <v>-6.63</v>
      </c>
    </row>
    <row r="84" spans="1:11" s="9" customFormat="1" x14ac:dyDescent="0.2">
      <c r="A84" s="9" t="s">
        <v>34</v>
      </c>
      <c r="B84">
        <v>-7.93</v>
      </c>
      <c r="C84">
        <v>-36.04</v>
      </c>
      <c r="D84">
        <v>-61.17</v>
      </c>
      <c r="E84">
        <v>-81.18</v>
      </c>
      <c r="F84">
        <v>47.4</v>
      </c>
      <c r="G84">
        <v>-8.55</v>
      </c>
      <c r="H84">
        <v>35.47</v>
      </c>
      <c r="I84">
        <v>-1.95</v>
      </c>
      <c r="J84">
        <v>29.37</v>
      </c>
      <c r="K84">
        <v>17.63</v>
      </c>
    </row>
    <row r="85" spans="1:11" s="1" customFormat="1" x14ac:dyDescent="0.2">
      <c r="A85" s="9" t="s">
        <v>35</v>
      </c>
      <c r="B85">
        <v>-0.07</v>
      </c>
      <c r="C85">
        <v>0.22</v>
      </c>
      <c r="D85">
        <v>0.78</v>
      </c>
      <c r="E85">
        <v>0.45</v>
      </c>
      <c r="F85">
        <v>1.21</v>
      </c>
      <c r="G85">
        <v>-0.8</v>
      </c>
      <c r="H85">
        <v>-0.51</v>
      </c>
      <c r="I85">
        <v>-0.04</v>
      </c>
      <c r="J85">
        <v>0.42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</v>
      </c>
      <c r="C90">
        <v>7.45</v>
      </c>
      <c r="D90">
        <v>6.8</v>
      </c>
      <c r="E90">
        <v>5.9</v>
      </c>
      <c r="F90">
        <v>25.9</v>
      </c>
      <c r="G90">
        <v>32.85</v>
      </c>
      <c r="H90">
        <v>24.55</v>
      </c>
      <c r="I90">
        <v>21.3</v>
      </c>
      <c r="J90">
        <v>11.5</v>
      </c>
      <c r="K90">
        <v>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5.82</v>
      </c>
      <c r="C93" s="31">
        <v>5.82</v>
      </c>
      <c r="D93" s="31">
        <v>5.82</v>
      </c>
      <c r="E93" s="31">
        <v>5.82</v>
      </c>
      <c r="F93" s="31">
        <v>11.82</v>
      </c>
      <c r="G93" s="31">
        <v>14.75</v>
      </c>
      <c r="H93" s="31">
        <v>14.75</v>
      </c>
      <c r="I93" s="31">
        <v>14.75</v>
      </c>
      <c r="J93" s="31">
        <v>14.75</v>
      </c>
      <c r="K93" s="31">
        <v>14.75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