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<sst xmlns="http://schemas.openxmlformats.org/spreadsheetml/2006/main" count="145" uniqueCount="93">
  <si>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</si>
  <si>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</si>
  <si>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</si>
  <si>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</si>
  <si>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</si>
  <si>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</si>
  <si>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</si>
  <si>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</si>
  <si>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</si>
  <si>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</si>
  <si>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</si>
  <si>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</si>
  <si>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</si>
  <si>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</si>
  <si>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</si>
  <si>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</si>
  <si>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</si>
  <si>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</si>
  <si>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</si>
  <si>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</si>
  <si>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</si>
  <si>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</si>
  <si>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</si>
  <si>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</si>
  <si>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</si>
  <si>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</si>
  <si>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</si>
  <si>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</si>
  <si>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</si>
  <si>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</si>
  <si>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</si>
  <si>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</si>
  <si>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</si>
  <si>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</si>
  <si>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</si>
  <si>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</si>
  <si>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</si>
  <si>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</si>
  <si>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</si>
  <si>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</si>
  <si>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</si>
  <si>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</si>
  <si>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</si>
  <si>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</si>
  <si>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</si>
  <si>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</si>
  <si>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</si>
  <si>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</si>
  <si>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</si>
  <si>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</si>
  <si>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</si>
  <si>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</si>
  <si>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</si>
  <si>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</si>
  <si>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</si>
  <si>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</si>
  <si>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</si>
  <si>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</si>
  <si>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</si>
  <si>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</si>
  <si>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</si>
  <si>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</si>
  <si>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</si>
  <si>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RBL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</si>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</sst>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137.00</v>
      </c>
    </row>
    <row r="9" spans="1:11" x14ac:dyDescent="0.2">
      <c r="A9" s="5" t="s">
        <v>79</v>
      </c>
      <c r="B9">
        <v>8213.34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465.08</v>
      </c>
      <c r="C17">
        <v>879.32</v>
      </c>
      <c r="D17">
        <v>1351.62</v>
      </c>
      <c r="E17">
        <v>1953.09</v>
      </c>
      <c r="F17">
        <v>2744.31</v>
      </c>
      <c r="G17">
        <v>3713.16</v>
      </c>
      <c r="H17">
        <v>4507.57</v>
      </c>
      <c r="I17">
        <v>6300.71</v>
      </c>
      <c r="J17">
        <v>8514.38</v>
      </c>
      <c r="K17">
        <v>8214.54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1.78</v>
      </c>
      <c r="C21">
        <v>2.41</v>
      </c>
      <c r="D21">
        <v>2.97</v>
      </c>
      <c r="E21">
        <v>6.83</v>
      </c>
      <c r="F21">
        <v>6.5</v>
      </c>
      <c r="G21">
        <v>3.74</v>
      </c>
      <c r="H21">
        <v>6.3</v>
      </c>
      <c r="I21">
        <v>36.99</v>
      </c>
      <c r="J21">
        <v>35.73</v>
      </c>
      <c r="K21">
        <v>63.64</v>
      </c>
    </row>
    <row r="22" spans="1:1" s="9" customFormat="1" x14ac:dyDescent="0.2">
      <c r="A22" s="5" t="s">
        <v>84</v>
      </c>
      <c r="B22">
        <v>84.39</v>
      </c>
      <c r="C22">
        <v>124.35</v>
      </c>
      <c r="D22">
        <v>185.21</v>
      </c>
      <c r="E22">
        <v>301.17</v>
      </c>
      <c r="F22">
        <v>370.48</v>
      </c>
      <c r="G22">
        <v>446.96</v>
      </c>
      <c r="H22">
        <v>551.55</v>
      </c>
      <c r="I22">
        <v>637.34</v>
      </c>
      <c r="J22">
        <v>770.23</v>
      </c>
      <c r="K22">
        <v>847.76</v>
      </c>
    </row>
    <row r="23" spans="1:1" s="9" customFormat="1" x14ac:dyDescent="0.2">
      <c r="A23" s="5" t="s">
        <v>85</v>
      </c>
      <c r="B23">
        <v>24.85</v>
      </c>
      <c r="C23">
        <v>41.16</v>
      </c>
      <c r="D23">
        <v>64.31</v>
      </c>
      <c r="E23">
        <v>106.6</v>
      </c>
      <c r="F23">
        <v>131.83</v>
      </c>
      <c r="G23">
        <v>173.07</v>
      </c>
      <c r="H23">
        <v>221.72</v>
      </c>
      <c r="I23">
        <v>279.15</v>
      </c>
      <c r="J23">
        <v>342.24</v>
      </c>
      <c r="K23">
        <v>351.2</v>
      </c>
    </row>
    <row r="24" spans="1:1" s="9" customFormat="1" x14ac:dyDescent="0.2">
      <c r="A24" s="5" t="s">
        <v>86</v>
      </c>
      <c r="B24">
        <v>39.84</v>
      </c>
      <c r="C24">
        <v>65.82</v>
      </c>
      <c r="D24">
        <v>196.65</v>
      </c>
      <c r="E24">
        <v>212.03</v>
      </c>
      <c r="F24">
        <v>324.57</v>
      </c>
      <c r="G24">
        <v>610.05</v>
      </c>
      <c r="H24">
        <v>1001.41</v>
      </c>
      <c r="I24">
        <v>1607.31</v>
      </c>
      <c r="J24">
        <v>3500.61</v>
      </c>
      <c r="K24">
        <v>3735.44</v>
      </c>
    </row>
    <row r="25" spans="1:1" s="9" customFormat="1" x14ac:dyDescent="0.2">
      <c r="A25" s="9" t="s">
        <v>9</v>
      </c>
      <c r="B25">
        <v>67.13</v>
      </c>
      <c r="C25">
        <v>126.44</v>
      </c>
      <c r="D25">
        <v>260.97</v>
      </c>
      <c r="E25">
        <v>403.41</v>
      </c>
      <c r="F25">
        <v>490.54</v>
      </c>
      <c r="G25">
        <v>755.46</v>
      </c>
      <c r="H25">
        <v>1068.19</v>
      </c>
      <c r="I25">
        <v>1442.37</v>
      </c>
      <c r="J25">
        <v>1910.25</v>
      </c>
      <c r="K25">
        <v>2057.84</v>
      </c>
    </row>
    <row r="26" spans="1:1" s="9" customFormat="1" x14ac:dyDescent="0.2">
      <c r="A26" s="9" t="s">
        <v>10</v>
      </c>
      <c r="B26">
        <v>7.79</v>
      </c>
      <c r="C26">
        <v>13.24</v>
      </c>
      <c r="D26">
        <v>20.94</v>
      </c>
      <c r="E26">
        <v>33.21</v>
      </c>
      <c r="F26">
        <v>48.36</v>
      </c>
      <c r="G26">
        <v>61.5</v>
      </c>
      <c r="H26">
        <v>86.96</v>
      </c>
      <c r="I26">
        <v>121.91</v>
      </c>
      <c r="J26">
        <v>138.3</v>
      </c>
      <c r="K26">
        <v>158.28</v>
      </c>
    </row>
    <row r="27" spans="1:1" s="9" customFormat="1" x14ac:dyDescent="0.2">
      <c r="A27" s="9" t="s">
        <v>11</v>
      </c>
      <c r="B27">
        <v>278.29</v>
      </c>
      <c r="C27">
        <v>621.77</v>
      </c>
      <c r="D27">
        <v>1009.99</v>
      </c>
      <c r="E27">
        <v>1396.72</v>
      </c>
      <c r="F27">
        <v>1925.1</v>
      </c>
      <c r="G27">
        <v>2491.82</v>
      </c>
      <c r="H27">
        <v>2741.28</v>
      </c>
      <c r="I27">
        <v>3761.23</v>
      </c>
      <c r="J27">
        <v>4884.74</v>
      </c>
      <c r="K27">
        <v>4426.98</v>
      </c>
    </row>
    <row r="28" spans="1:1" s="9" customFormat="1" x14ac:dyDescent="0.2">
      <c r="A28" s="9" t="s">
        <v>12</v>
      </c>
      <c r="B28">
        <v>95.27</v>
      </c>
      <c r="C28">
        <v>137.01</v>
      </c>
      <c r="D28">
        <v>132.52</v>
      </c>
      <c r="E28">
        <v>299.94</v>
      </c>
      <c r="F28">
        <v>428.01</v>
      </c>
      <c r="G28">
        <v>681.48</v>
      </c>
      <c r="H28">
        <v>966.54</v>
      </c>
      <c r="I28">
        <v>1299.15</v>
      </c>
      <c r="J28">
        <v>752.78</v>
      </c>
      <c r="K28">
        <v>689.08</v>
      </c>
    </row>
    <row r="29" spans="1:1" s="9" customFormat="1" x14ac:dyDescent="0.2">
      <c r="A29" s="9" t="s">
        <v>13</v>
      </c>
      <c r="B29">
        <v>30.17</v>
      </c>
      <c r="C29">
        <v>44.15</v>
      </c>
      <c r="D29">
        <v>39.85</v>
      </c>
      <c r="E29">
        <v>92.77</v>
      </c>
      <c r="F29">
        <v>135.53</v>
      </c>
      <c r="G29">
        <v>235.43</v>
      </c>
      <c r="H29">
        <v>331.46</v>
      </c>
      <c r="I29">
        <v>432.2</v>
      </c>
      <c r="J29">
        <v>247.11</v>
      </c>
      <c r="K29">
        <v>181.3</v>
      </c>
    </row>
    <row r="30" spans="1:1" s="9" customFormat="1" x14ac:dyDescent="0.2">
      <c r="A30" s="9" t="s">
        <v>14</v>
      </c>
      <c r="B30">
        <v>65.1</v>
      </c>
      <c r="C30">
        <v>92.85</v>
      </c>
      <c r="D30">
        <v>92.67</v>
      </c>
      <c r="E30">
        <v>207.18</v>
      </c>
      <c r="F30">
        <v>292.48</v>
      </c>
      <c r="G30">
        <v>446.05</v>
      </c>
      <c r="H30">
        <v>635.09</v>
      </c>
      <c r="I30">
        <v>866.95</v>
      </c>
      <c r="J30">
        <v>505.67</v>
      </c>
      <c r="K30">
        <v>507.78</v>
      </c>
    </row>
    <row r="31" spans="1:1" s="9" customFormat="1" x14ac:dyDescent="0.2">
      <c r="A31" s="9" t="s">
        <v>70</v>
      </c>
      <c r="B31">
        <v>6.45</v>
      </c>
      <c r="C31">
        <v>15.18</v>
      </c>
      <c r="D31">
        <v>24.48</v>
      </c>
      <c r="E31">
        <v>35.21</v>
      </c>
      <c r="F31">
        <v>48.71</v>
      </c>
      <c r="G31">
        <v>67.54</v>
      </c>
      <c r="H31">
        <v>88.13</v>
      </c>
      <c r="I31">
        <v>115.21</v>
      </c>
      <c r="J31">
        <v>76.3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2126.15</v>
      </c>
      <c r="C42">
        <v>2157.33</v>
      </c>
      <c r="D42">
        <v>2208.23</v>
      </c>
      <c r="E42">
        <v>2259.4</v>
      </c>
      <c r="F42">
        <v>2096.68</v>
      </c>
      <c r="G42">
        <v>2007.55</v>
      </c>
      <c r="H42">
        <v>1965.38</v>
      </c>
      <c r="I42">
        <v>2025.83</v>
      </c>
      <c r="J42">
        <v>1974.8</v>
      </c>
      <c r="K42">
        <v>2044.2</v>
      </c>
    </row>
    <row r="43" spans="1:11" s="9" customFormat="1" x14ac:dyDescent="0.2">
      <c r="A43" s="9" t="s">
        <v>7</v>
      </c>
      <c r="B43">
        <v>1207.7</v>
      </c>
      <c r="C43">
        <v>1315.74</v>
      </c>
      <c r="D43">
        <v>1370.76</v>
      </c>
      <c r="E43">
        <v>1185.07</v>
      </c>
      <c r="F43">
        <v>1156.08</v>
      </c>
      <c r="G43">
        <v>1289.0</v>
      </c>
      <c r="H43">
        <v>1484.19</v>
      </c>
      <c r="I43">
        <v>2241.08</v>
      </c>
      <c r="J43">
        <v>1468.84</v>
      </c>
      <c r="K43">
        <v>1423.4</v>
      </c>
    </row>
    <row r="44" spans="1:11" s="9" customFormat="1" x14ac:dyDescent="0.2">
      <c r="A44" s="9" t="s">
        <v>9</v>
      </c>
      <c r="B44">
        <v>441.53</v>
      </c>
      <c r="C44">
        <v>486.97</v>
      </c>
      <c r="D44">
        <v>500.54</v>
      </c>
      <c r="E44">
        <v>333.33</v>
      </c>
      <c r="F44">
        <v>418.2</v>
      </c>
      <c r="G44">
        <v>575.9</v>
      </c>
      <c r="H44">
        <v>688.43</v>
      </c>
      <c r="I44">
        <v>653.36</v>
      </c>
      <c r="J44">
        <v>592.85</v>
      </c>
      <c r="K44">
        <v>619.87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1257.46</v>
      </c>
      <c r="C46">
        <v>1234.68</v>
      </c>
      <c r="D46">
        <v>1187.25</v>
      </c>
      <c r="E46">
        <v>1218.1</v>
      </c>
      <c r="F46">
        <v>1164.61</v>
      </c>
      <c r="G46">
        <v>1099.4</v>
      </c>
      <c r="H46">
        <v>1059.34</v>
      </c>
      <c r="I46">
        <v>1056.33</v>
      </c>
      <c r="J46">
        <v>1059.32</v>
      </c>
      <c r="K46">
        <v>1033.78</v>
      </c>
    </row>
    <row r="47" spans="1:11" s="9" customFormat="1" x14ac:dyDescent="0.2">
      <c r="A47" s="9" t="s">
        <v>12</v>
      </c>
      <c r="B47">
        <v>102.52</v>
      </c>
      <c r="C47">
        <v>93.88</v>
      </c>
      <c r="D47">
        <v>150.76</v>
      </c>
      <c r="E47">
        <v>189.56</v>
      </c>
      <c r="F47">
        <v>194.19</v>
      </c>
      <c r="G47">
        <v>195.05</v>
      </c>
      <c r="H47">
        <v>110.28</v>
      </c>
      <c r="I47">
        <v>-618.22</v>
      </c>
      <c r="J47">
        <v>39.49</v>
      </c>
      <c r="K47">
        <v>206.89</v>
      </c>
    </row>
    <row r="48" spans="1:11" s="9" customFormat="1" x14ac:dyDescent="0.2">
      <c r="A48" s="9" t="s">
        <v>13</v>
      </c>
      <c r="B48">
        <v>48.21</v>
      </c>
      <c r="C48">
        <v>23.93</v>
      </c>
      <c r="D48">
        <v>36.4</v>
      </c>
      <c r="E48">
        <v>48.34</v>
      </c>
      <c r="F48">
        <v>50.03</v>
      </c>
      <c r="G48">
        <v>47.99</v>
      </c>
      <c r="H48">
        <v>34.94</v>
      </c>
      <c r="I48">
        <v>-158.75</v>
      </c>
      <c r="J48">
        <v>8.69</v>
      </c>
      <c r="K48">
        <v>50.79</v>
      </c>
    </row>
    <row r="49" spans="1:11" s="9" customFormat="1" x14ac:dyDescent="0.2">
      <c r="A49" s="9" t="s">
        <v>14</v>
      </c>
      <c r="B49">
        <v>54.31</v>
      </c>
      <c r="C49">
        <v>69.95</v>
      </c>
      <c r="D49">
        <v>114.36</v>
      </c>
      <c r="E49">
        <v>141.22</v>
      </c>
      <c r="F49">
        <v>144.16</v>
      </c>
      <c r="G49">
        <v>147.06</v>
      </c>
      <c r="H49">
        <v>75.34</v>
      </c>
      <c r="I49">
        <v>-459.47</v>
      </c>
      <c r="J49">
        <v>30.8</v>
      </c>
      <c r="K49">
        <v>156.1</v>
      </c>
    </row>
    <row r="50" spans="1:11" x14ac:dyDescent="0.2">
      <c r="A50" s="9" t="s">
        <v>8</v>
      </c>
      <c r="B50">
        <v>918.45</v>
      </c>
      <c r="C50">
        <v>841.59</v>
      </c>
      <c r="D50">
        <v>837.47</v>
      </c>
      <c r="E50">
        <v>1074.33</v>
      </c>
      <c r="F50">
        <v>940.6</v>
      </c>
      <c r="G50">
        <v>718.55</v>
      </c>
      <c r="H50">
        <v>481.19</v>
      </c>
      <c r="I50">
        <v>-215.25</v>
      </c>
      <c r="J50">
        <v>505.96</v>
      </c>
      <c r="K50">
        <v>620.8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214.95</v>
      </c>
      <c r="C57">
        <v>252.93</v>
      </c>
      <c r="D57">
        <v>272.04</v>
      </c>
      <c r="E57">
        <v>293.45</v>
      </c>
      <c r="F57">
        <v>324.73</v>
      </c>
      <c r="G57">
        <v>375.2</v>
      </c>
      <c r="H57">
        <v>419.67</v>
      </c>
      <c r="I57">
        <v>426.71</v>
      </c>
      <c r="J57">
        <v>508.7</v>
      </c>
      <c r="K57">
        <v>598.02</v>
      </c>
    </row>
    <row r="58" spans="1:11" x14ac:dyDescent="0.2">
      <c r="A58" s="9" t="s">
        <v>25</v>
      </c>
      <c r="B58">
        <v>927.26</v>
      </c>
      <c r="C58">
        <v>1352.73</v>
      </c>
      <c r="D58">
        <v>1612.16</v>
      </c>
      <c r="E58">
        <v>1935.95</v>
      </c>
      <c r="F58">
        <v>2664.5</v>
      </c>
      <c r="G58">
        <v>3960.37</v>
      </c>
      <c r="H58">
        <v>6264.3</v>
      </c>
      <c r="I58">
        <v>7120.61</v>
      </c>
      <c r="J58">
        <v>10074.25</v>
      </c>
      <c r="K58">
        <v>12064.56</v>
      </c>
    </row>
    <row r="59" spans="1:11" x14ac:dyDescent="0.2">
      <c r="A59" s="9" t="s">
        <v>71</v>
      </c>
      <c r="B59">
        <v>5937.88</v>
      </c>
      <c r="C59">
        <v>11077.87</v>
      </c>
      <c r="D59">
        <v>15494.14</v>
      </c>
      <c r="E59">
        <v>24061.95</v>
      </c>
      <c r="F59">
        <v>34884.87</v>
      </c>
      <c r="G59">
        <v>42567.85</v>
      </c>
      <c r="H59">
        <v>53163.7</v>
      </c>
      <c r="I59">
        <v>70226.49</v>
      </c>
      <c r="J59">
        <v>74818.95</v>
      </c>
      <c r="K59">
        <v>84347.16</v>
      </c>
    </row>
    <row r="60" spans="1:11" x14ac:dyDescent="0.2">
      <c r="A60" s="9" t="s">
        <v>72</v>
      </c>
      <c r="B60">
        <v>127.17</v>
      </c>
      <c r="C60">
        <v>278.75</v>
      </c>
      <c r="D60">
        <v>818.74</v>
      </c>
      <c r="E60">
        <v>812.3</v>
      </c>
      <c r="F60">
        <v>1286.99</v>
      </c>
      <c r="G60">
        <v>1771.35</v>
      </c>
      <c r="H60">
        <v>2003.09</v>
      </c>
      <c r="I60">
        <v>2585.01</v>
      </c>
      <c r="J60">
        <v>3575.87</v>
      </c>
      <c r="K60">
        <v>3640.87</v>
      </c>
    </row>
    <row r="61" spans="1:11" s="1" customFormat="1" x14ac:dyDescent="0.2">
      <c r="A61" s="1" t="s">
        <v>26</v>
      </c>
      <c r="B61">
        <v>7207.26</v>
      </c>
      <c r="C61">
        <v>12962.28</v>
      </c>
      <c r="D61">
        <v>18197.08</v>
      </c>
      <c r="E61">
        <v>27103.65</v>
      </c>
      <c r="F61">
        <v>39161.09</v>
      </c>
      <c r="G61">
        <v>48674.77</v>
      </c>
      <c r="H61">
        <v>61850.76</v>
      </c>
      <c r="I61">
        <v>80358.82</v>
      </c>
      <c r="J61">
        <v>88977.77</v>
      </c>
      <c r="K61">
        <v>100650.61</v>
      </c>
    </row>
    <row r="62" spans="1:11" x14ac:dyDescent="0.2">
      <c r="A62" s="9" t="s">
        <v>27</v>
      </c>
      <c r="B62">
        <v>45.43</v>
      </c>
      <c r="C62">
        <v>83.04</v>
      </c>
      <c r="D62">
        <v>110.2</v>
      </c>
      <c r="E62">
        <v>153.33</v>
      </c>
      <c r="F62">
        <v>158.24</v>
      </c>
      <c r="G62">
        <v>224.16</v>
      </c>
      <c r="H62">
        <v>302.71</v>
      </c>
      <c r="I62">
        <v>362.54</v>
      </c>
      <c r="J62">
        <v>407.67</v>
      </c>
      <c r="K62">
        <v>442.36</v>
      </c>
    </row>
    <row r="63" spans="1:11" x14ac:dyDescent="0.2">
      <c r="A63" s="9" t="s">
        <v>28</v>
      </c>
      <c r="B63">
        <v>12.34</v>
      </c>
      <c r="C63">
        <v>10.14</v>
      </c>
      <c r="D63">
        <v>23.1</v>
      </c>
      <c r="E63">
        <v>10.09</v>
      </c>
      <c r="F63">
        <v>19.05</v>
      </c>
      <c r="G63">
        <v>34.55</v>
      </c>
      <c r="H63">
        <v>31.29</v>
      </c>
      <c r="I63">
        <v>39.94</v>
      </c>
      <c r="J63">
        <v>62.09</v>
      </c>
      <c r="K63">
        <v>24.12</v>
      </c>
    </row>
    <row r="64" spans="1:11" x14ac:dyDescent="0.2">
      <c r="A64" s="9" t="s">
        <v>29</v>
      </c>
      <c r="B64">
        <v>2264.72</v>
      </c>
      <c r="C64">
        <v>5516.05</v>
      </c>
      <c r="D64">
        <v>6477.0</v>
      </c>
      <c r="E64">
        <v>9792.3</v>
      </c>
      <c r="F64">
        <v>14436.03</v>
      </c>
      <c r="G64">
        <v>13481.71</v>
      </c>
      <c r="H64">
        <v>15447.5</v>
      </c>
      <c r="I64">
        <v>16840.36</v>
      </c>
      <c r="J64">
        <v>18149.74</v>
      </c>
      <c r="K64">
        <v>23230.42</v>
      </c>
    </row>
    <row r="65" spans="1:1" x14ac:dyDescent="0.2">
      <c r="A65" s="9" t="s">
        <v>73</v>
      </c>
      <c r="B65">
        <v>4884.77</v>
      </c>
      <c r="C65">
        <v>7353.05</v>
      </c>
      <c r="D65">
        <v>11586.78</v>
      </c>
      <c r="E65">
        <v>17147.93</v>
      </c>
      <c r="F65">
        <v>24547.77</v>
      </c>
      <c r="G65">
        <v>34934.35</v>
      </c>
      <c r="H65">
        <v>46069.26</v>
      </c>
      <c r="I65">
        <v>63115.98</v>
      </c>
      <c r="J65">
        <v>70358.27</v>
      </c>
      <c r="K65">
        <v>76953.71</v>
      </c>
    </row>
    <row r="66" spans="1:1" s="1" customFormat="1" x14ac:dyDescent="0.2">
      <c r="A66" s="1" t="s">
        <v>26</v>
      </c>
      <c r="B66">
        <v>7207.26</v>
      </c>
      <c r="C66">
        <v>12962.28</v>
      </c>
      <c r="D66">
        <v>18197.08</v>
      </c>
      <c r="E66">
        <v>27103.65</v>
      </c>
      <c r="F66">
        <v>39161.09</v>
      </c>
      <c r="G66">
        <v>48674.77</v>
      </c>
      <c r="H66">
        <v>61850.76</v>
      </c>
      <c r="I66">
        <v>80358.82</v>
      </c>
      <c r="J66">
        <v>88977.77</v>
      </c>
      <c r="K66">
        <v>100650.61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586.12</v>
      </c>
      <c r="C69">
        <v>688.58</v>
      </c>
      <c r="D69">
        <v>1192.25</v>
      </c>
      <c r="E69">
        <v>2170.33</v>
      </c>
      <c r="F69">
        <v>2449.92</v>
      </c>
      <c r="G69">
        <v>4193.65</v>
      </c>
      <c r="H69">
        <v>4284.44</v>
      </c>
      <c r="I69">
        <v>6602.11</v>
      </c>
      <c r="J69">
        <v>8857.18</v>
      </c>
      <c r="K69">
        <v>13424.22</v>
      </c>
    </row>
    <row r="70" spans="1:1" x14ac:dyDescent="0.2">
      <c r="A70" s="5" t="s">
        <v>74</v>
      </c>
      <c r="B70">
        <v>214947396.0</v>
      </c>
      <c r="C70">
        <v>252924711.0</v>
      </c>
      <c r="D70">
        <v>272040198.0</v>
      </c>
      <c r="E70">
        <v>293449630.0</v>
      </c>
      <c r="F70">
        <v>324728130.0</v>
      </c>
      <c r="G70">
        <v>375203136.0</v>
      </c>
      <c r="H70">
        <v>419667547.0</v>
      </c>
      <c r="I70">
        <v>426709728.0</v>
      </c>
      <c r="J70">
        <v>508698564.0</v>
      </c>
      <c r="K70">
        <v>598020398.0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-845.27</v>
      </c>
      <c r="C82">
        <v>-1771.79</v>
      </c>
      <c r="D82">
        <v>-922.03</v>
      </c>
      <c r="E82">
        <v>-2260.51</v>
      </c>
      <c r="F82">
        <v>-4384.2</v>
      </c>
      <c r="G82">
        <v>3433.65</v>
      </c>
      <c r="H82">
        <v>-2527.81</v>
      </c>
      <c r="I82">
        <v>-30.89</v>
      </c>
      <c r="J82">
        <v>-5084.09</v>
      </c>
      <c r="K82">
        <v>7596.9</v>
      </c>
    </row>
    <row r="83" spans="1:11" s="9" customFormat="1" x14ac:dyDescent="0.2">
      <c r="A83" s="9" t="s">
        <v>33</v>
      </c>
      <c r="B83">
        <v>-21.22</v>
      </c>
      <c r="C83">
        <v>-47.04</v>
      </c>
      <c r="D83">
        <v>-59.36</v>
      </c>
      <c r="E83">
        <v>-58.37</v>
      </c>
      <c r="F83">
        <v>-60.43</v>
      </c>
      <c r="G83">
        <v>-142.18</v>
      </c>
      <c r="H83">
        <v>-162.19</v>
      </c>
      <c r="I83">
        <v>-190.41</v>
      </c>
      <c r="J83">
        <v>-205.57</v>
      </c>
      <c r="K83">
        <v>-156.78</v>
      </c>
    </row>
    <row r="84" spans="1:11" s="9" customFormat="1" x14ac:dyDescent="0.2">
      <c r="A84" s="9" t="s">
        <v>34</v>
      </c>
      <c r="B84">
        <v>1185.85</v>
      </c>
      <c r="C84">
        <v>1920.2</v>
      </c>
      <c r="D84">
        <v>1484.57</v>
      </c>
      <c r="E84">
        <v>3075.68</v>
      </c>
      <c r="F84">
        <v>4039.88</v>
      </c>
      <c r="G84">
        <v>-1656.14</v>
      </c>
      <c r="H84">
        <v>2994.79</v>
      </c>
      <c r="I84">
        <v>2566.64</v>
      </c>
      <c r="J84">
        <v>7697.67</v>
      </c>
      <c r="K84">
        <v>-4206.74</v>
      </c>
    </row>
    <row r="85" spans="1:11" s="1" customFormat="1" x14ac:dyDescent="0.2">
      <c r="A85" s="9" t="s">
        <v>35</v>
      </c>
      <c r="B85">
        <v>319.35</v>
      </c>
      <c r="C85">
        <v>101.37</v>
      </c>
      <c r="D85">
        <v>503.17</v>
      </c>
      <c r="E85">
        <v>756.8</v>
      </c>
      <c r="F85">
        <v>-404.75</v>
      </c>
      <c r="G85">
        <v>1635.33</v>
      </c>
      <c r="H85">
        <v>304.8</v>
      </c>
      <c r="I85">
        <v>2345.34</v>
      </c>
      <c r="J85">
        <v>2408.01</v>
      </c>
      <c r="K85">
        <v>3233.38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494.55</v>
      </c>
      <c r="H90">
        <v>479.85</v>
      </c>
      <c r="I90">
        <v>680.35</v>
      </c>
      <c r="J90">
        <v>135.5</v>
      </c>
      <c r="K90">
        <v>207.55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21.49</v>
      </c>
      <c r="C93" s="31">
        <v>25.29</v>
      </c>
      <c r="D93" s="31">
        <v>27.2</v>
      </c>
      <c r="E93" s="31">
        <v>29.34</v>
      </c>
      <c r="F93" s="31">
        <v>32.47</v>
      </c>
      <c r="G93" s="31">
        <v>37.52</v>
      </c>
      <c r="H93" s="31">
        <v>41.97</v>
      </c>
      <c r="I93" s="31">
        <v>42.67</v>
      </c>
      <c r="J93" s="31">
        <v>50.87</v>
      </c>
      <c r="K93" s="31">
        <v>59.8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