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<sst xmlns="http://schemas.openxmlformats.org/spreadsheetml/2006/main" count="145" uniqueCount="93">
  <si>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</si>
  <si>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</si>
  <si>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</si>
  <si>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</si>
  <si>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</si>
  <si>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</si>
  <si>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</si>
  <si>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</si>
  <si>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</si>
  <si>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</si>
  <si>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</si>
  <si>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</si>
  <si>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</si>
  <si>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</si>
  <si>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</si>
  <si>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</si>
  <si>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</si>
  <si>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</si>
  <si>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</si>
  <si>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</si>
  <si>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</si>
  <si>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</si>
  <si>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</si>
  <si>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</si>
  <si>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</si>
  <si>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</si>
  <si>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</si>
  <si>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</si>
  <si>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</si>
  <si>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</si>
  <si>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</si>
  <si>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</si>
  <si>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</si>
  <si>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</si>
  <si>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</si>
  <si>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</si>
  <si>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</si>
  <si>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</si>
  <si>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</si>
  <si>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</si>
  <si>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</si>
  <si>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</si>
  <si>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</si>
  <si>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</si>
  <si>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</si>
  <si>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</si>
  <si>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</si>
  <si>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</si>
  <si>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</si>
  <si>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</si>
  <si>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</si>
  <si>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</si>
  <si>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</si>
  <si>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</si>
  <si>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</si>
  <si>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</si>
  <si>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</si>
  <si>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</si>
  <si>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</si>
  <si>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</si>
  <si>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</si>
  <si>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</si>
  <si>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</si>
  <si>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RELIANCE HOME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</si>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</sst>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4.00</v>
      </c>
    </row>
    <row r="9" spans="1:11" x14ac:dyDescent="0.2">
      <c r="A9" s="5" t="s">
        <v>79</v>
      </c>
      <c r="B9">
        <v>194.02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339.16</v>
      </c>
      <c r="C17">
        <v>361.14</v>
      </c>
      <c r="D17">
        <v>428.78</v>
      </c>
      <c r="E17">
        <v>512.49</v>
      </c>
      <c r="F17">
        <v>814.99</v>
      </c>
      <c r="G17">
        <v>1114.07</v>
      </c>
      <c r="H17">
        <v>1683.27</v>
      </c>
      <c r="I17">
        <v>2000.14</v>
      </c>
      <c r="J17">
        <v>1599.91</v>
      </c>
      <c r="K17">
        <v>839.64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0.27</v>
      </c>
    </row>
    <row r="21" spans="1:1" s="9" customFormat="1" x14ac:dyDescent="0.2">
      <c r="A21" s="5" t="s">
        <v>83</v>
      </c>
      <c r="B21">
        <v>2.85</v>
      </c>
      <c r="C21">
        <v>1.18</v>
      </c>
      <c r="D21">
        <v>0.94</v>
      </c>
      <c r="E21">
        <v>0.25</v>
      </c>
      <c r="F21">
        <v>0.5</v>
      </c>
      <c r="G21">
        <v>15.35</v>
      </c>
      <c r="H21">
        <v>17.83</v>
      </c>
      <c r="I21">
        <v>18.02</v>
      </c>
      <c r="J21">
        <v>14.75</v>
      </c>
      <c r="K21">
        <v>10.82</v>
      </c>
    </row>
    <row r="22" spans="1:1" s="9" customFormat="1" x14ac:dyDescent="0.2">
      <c r="A22" s="5" t="s">
        <v>84</v>
      </c>
      <c r="B22">
        <v>25.8</v>
      </c>
      <c r="C22">
        <v>26.7</v>
      </c>
      <c r="D22">
        <v>33.45</v>
      </c>
      <c r="E22">
        <v>34.96</v>
      </c>
      <c r="F22">
        <v>71.18</v>
      </c>
      <c r="G22">
        <v>93.93</v>
      </c>
      <c r="H22">
        <v>119.3</v>
      </c>
      <c r="I22">
        <v>125.51</v>
      </c>
      <c r="J22">
        <v>72.95</v>
      </c>
      <c r="K22">
        <v>36.52</v>
      </c>
    </row>
    <row r="23" spans="1:1" s="9" customFormat="1" x14ac:dyDescent="0.2">
      <c r="A23" s="5" t="s">
        <v>85</v>
      </c>
      <c r="B23">
        <v>29.31</v>
      </c>
      <c r="C23">
        <v>21.23</v>
      </c>
      <c r="D23">
        <v>36.29</v>
      </c>
      <c r="E23">
        <v>38.19</v>
      </c>
      <c r="F23">
        <v>50.44</v>
      </c>
      <c r="G23">
        <v>78.88</v>
      </c>
      <c r="H23">
        <v>68.21</v>
      </c>
      <c r="I23">
        <v>78.29</v>
      </c>
      <c r="J23">
        <v>64.91</v>
      </c>
      <c r="K23">
        <v>48.73</v>
      </c>
    </row>
    <row r="24" spans="1:1" s="9" customFormat="1" x14ac:dyDescent="0.2">
      <c r="A24" s="5" t="s">
        <v>86</v>
      </c>
      <c r="B24">
        <v>8.59</v>
      </c>
      <c r="C24">
        <v>15.62</v>
      </c>
      <c r="D24">
        <v>15.82</v>
      </c>
      <c r="E24">
        <v>16.56</v>
      </c>
      <c r="F24">
        <v>19.55</v>
      </c>
      <c r="G24">
        <v>46.72</v>
      </c>
      <c r="H24">
        <v>167.23</v>
      </c>
      <c r="I24">
        <v>353.22</v>
      </c>
      <c r="J24">
        <v>676.6</v>
      </c>
      <c r="K24">
        <v>1824.36</v>
      </c>
    </row>
    <row r="25" spans="1:1" s="9" customFormat="1" x14ac:dyDescent="0.2">
      <c r="A25" s="9" t="s">
        <v>9</v>
      </c>
      <c r="D25">
        <v>0.93</v>
      </c>
      <c r="E25">
        <v>0.11</v>
      </c>
      <c r="F25">
        <v>0.04</v>
      </c>
      <c r="G25">
        <v>14.68</v>
      </c>
      <c r="H25">
        <v>0.05</v>
      </c>
      <c r="I25">
        <v>2.45</v>
      </c>
      <c r="J25">
        <v>2.36</v>
      </c>
      <c r="K25">
        <v>0.37</v>
      </c>
    </row>
    <row r="26" spans="1:1" s="9" customFormat="1" x14ac:dyDescent="0.2">
      <c r="A26" s="9" t="s">
        <v>10</v>
      </c>
      <c r="B26">
        <v>0.16</v>
      </c>
      <c r="C26">
        <v>0.16</v>
      </c>
      <c r="D26">
        <v>0.19</v>
      </c>
      <c r="E26">
        <v>0.03</v>
      </c>
      <c r="F26">
        <v>0.72</v>
      </c>
      <c r="G26">
        <v>7.06</v>
      </c>
      <c r="H26">
        <v>2.08</v>
      </c>
      <c r="I26">
        <v>3.38</v>
      </c>
      <c r="J26">
        <v>3.62</v>
      </c>
      <c r="K26">
        <v>2.64</v>
      </c>
    </row>
    <row r="27" spans="1:1" s="9" customFormat="1" x14ac:dyDescent="0.2">
      <c r="A27" s="9" t="s">
        <v>11</v>
      </c>
      <c r="B27">
        <v>232.52</v>
      </c>
      <c r="C27">
        <v>254.22</v>
      </c>
      <c r="D27">
        <v>276.98</v>
      </c>
      <c r="E27">
        <v>316.7</v>
      </c>
      <c r="F27">
        <v>535.93</v>
      </c>
      <c r="G27">
        <v>749.01</v>
      </c>
      <c r="H27">
        <v>1061.74</v>
      </c>
      <c r="I27">
        <v>1322.57</v>
      </c>
      <c r="J27">
        <v>1336.72</v>
      </c>
      <c r="K27">
        <v>1219.83</v>
      </c>
    </row>
    <row r="28" spans="1:1" s="9" customFormat="1" x14ac:dyDescent="0.2">
      <c r="A28" s="9" t="s">
        <v>12</v>
      </c>
      <c r="B28">
        <v>39.66</v>
      </c>
      <c r="C28">
        <v>42.03</v>
      </c>
      <c r="D28">
        <v>66.04</v>
      </c>
      <c r="E28">
        <v>105.91</v>
      </c>
      <c r="F28">
        <v>136.71</v>
      </c>
      <c r="G28">
        <v>137.8</v>
      </c>
      <c r="H28">
        <v>246.93</v>
      </c>
      <c r="I28">
        <v>101.6</v>
      </c>
      <c r="J28">
        <v>-567.28</v>
      </c>
      <c r="K28">
        <v>-2302.89</v>
      </c>
    </row>
    <row r="29" spans="1:1" s="9" customFormat="1" x14ac:dyDescent="0.2">
      <c r="A29" s="9" t="s">
        <v>13</v>
      </c>
      <c r="B29">
        <v>13.21</v>
      </c>
      <c r="C29">
        <v>14.55</v>
      </c>
      <c r="D29">
        <v>22.65</v>
      </c>
      <c r="E29">
        <v>36.85</v>
      </c>
      <c r="F29">
        <v>49.95</v>
      </c>
      <c r="G29">
        <v>-34.79</v>
      </c>
      <c r="H29">
        <v>79.6</v>
      </c>
      <c r="I29">
        <v>34.18</v>
      </c>
      <c r="J29">
        <v>-191.96</v>
      </c>
      <c r="K29">
        <v>-782.98</v>
      </c>
    </row>
    <row r="30" spans="1:1" s="9" customFormat="1" x14ac:dyDescent="0.2">
      <c r="A30" s="9" t="s">
        <v>14</v>
      </c>
      <c r="B30">
        <v>26.45</v>
      </c>
      <c r="C30">
        <v>27.48</v>
      </c>
      <c r="D30">
        <v>43.39</v>
      </c>
      <c r="E30">
        <v>69.06</v>
      </c>
      <c r="F30">
        <v>86.76</v>
      </c>
      <c r="G30">
        <v>172.59</v>
      </c>
      <c r="H30">
        <v>167.33</v>
      </c>
      <c r="I30">
        <v>67.42</v>
      </c>
      <c r="J30">
        <v>-375.32</v>
      </c>
      <c r="K30">
        <v>-1519.91</v>
      </c>
    </row>
    <row r="31" spans="1:1" s="9" customFormat="1" x14ac:dyDescent="0.2">
      <c r="A31" s="9" t="s">
        <v>70</v>
      </c>
      <c r="G31">
        <v>5.79</v>
      </c>
      <c r="H31">
        <v>48.51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341.54</v>
      </c>
      <c r="C42">
        <v>433.46</v>
      </c>
      <c r="D42">
        <v>280.39</v>
      </c>
      <c r="E42">
        <v>243.84</v>
      </c>
      <c r="F42">
        <v>245.64</v>
      </c>
      <c r="G42">
        <v>173.96</v>
      </c>
      <c r="H42">
        <v>139.83</v>
      </c>
      <c r="I42">
        <v>129.5</v>
      </c>
      <c r="J42">
        <v>69.66</v>
      </c>
      <c r="K42">
        <v>75.65</v>
      </c>
    </row>
    <row r="43" spans="1:11" s="9" customFormat="1" x14ac:dyDescent="0.2">
      <c r="A43" s="9" t="s">
        <v>7</v>
      </c>
      <c r="B43">
        <v>199.59</v>
      </c>
      <c r="C43">
        <v>216.86</v>
      </c>
      <c r="D43">
        <v>332.71</v>
      </c>
      <c r="E43">
        <v>178.97</v>
      </c>
      <c r="F43">
        <v>821.06</v>
      </c>
      <c r="G43">
        <v>387.83</v>
      </c>
      <c r="H43">
        <v>533.26</v>
      </c>
      <c r="I43">
        <v>292.1</v>
      </c>
      <c r="J43">
        <v>226.77</v>
      </c>
      <c r="K43">
        <v>216.09</v>
      </c>
    </row>
    <row r="44" spans="1:11" s="9" customFormat="1" x14ac:dyDescent="0.2">
      <c r="A44" s="9" t="s">
        <v>9</v>
      </c>
      <c r="B44">
        <v>1.72</v>
      </c>
      <c r="C44">
        <v>8.57</v>
      </c>
      <c r="D44">
        <v>0.95</v>
      </c>
      <c r="E44">
        <v>0.75</v>
      </c>
      <c r="F44">
        <v>13.47</v>
      </c>
      <c r="G44">
        <v>0.7</v>
      </c>
      <c r="H44">
        <v>22.25</v>
      </c>
      <c r="I44">
        <v>1.18</v>
      </c>
      <c r="J44">
        <v>1.1</v>
      </c>
      <c r="K44">
        <v>0.07</v>
      </c>
    </row>
    <row r="45" spans="1:11" s="9" customFormat="1" x14ac:dyDescent="0.2">
      <c r="A45" s="9" t="s">
        <v>10</v>
      </c>
      <c r="B45">
        <v>0.93</v>
      </c>
      <c r="C45">
        <v>1.0</v>
      </c>
      <c r="D45">
        <v>0.62</v>
      </c>
      <c r="E45">
        <v>0.81</v>
      </c>
      <c r="F45">
        <v>0.73</v>
      </c>
      <c r="G45">
        <v>0.56</v>
      </c>
      <c r="H45">
        <v>0.54</v>
      </c>
      <c r="I45">
        <v>0.54</v>
      </c>
      <c r="J45">
        <v>0.53</v>
      </c>
      <c r="K45">
        <v>0.53</v>
      </c>
    </row>
    <row r="46" spans="1:11" s="9" customFormat="1" x14ac:dyDescent="0.2">
      <c r="A46" s="9" t="s">
        <v>11</v>
      </c>
      <c r="B46">
        <v>312.53</v>
      </c>
      <c r="C46">
        <v>331.17</v>
      </c>
      <c r="D46">
        <v>307.86</v>
      </c>
      <c r="E46">
        <v>309.26</v>
      </c>
      <c r="F46">
        <v>307.63</v>
      </c>
      <c r="G46">
        <v>300.58</v>
      </c>
      <c r="H46">
        <v>302.1</v>
      </c>
      <c r="I46">
        <v>273.68</v>
      </c>
      <c r="J46">
        <v>274.52</v>
      </c>
      <c r="K46">
        <v>325.85</v>
      </c>
    </row>
    <row r="47" spans="1:11" s="9" customFormat="1" x14ac:dyDescent="0.2">
      <c r="A47" s="9" t="s">
        <v>12</v>
      </c>
      <c r="B47">
        <v>-169.79</v>
      </c>
      <c r="C47">
        <v>-107.0</v>
      </c>
      <c r="D47">
        <v>-359.85</v>
      </c>
      <c r="E47">
        <v>-244.45</v>
      </c>
      <c r="F47">
        <v>-870.31</v>
      </c>
      <c r="G47">
        <v>-514.31</v>
      </c>
      <c r="H47">
        <v>-673.82</v>
      </c>
      <c r="I47">
        <v>-435.64</v>
      </c>
      <c r="J47">
        <v>-431.06</v>
      </c>
      <c r="K47">
        <v>-466.75</v>
      </c>
    </row>
    <row r="48" spans="1:11" s="9" customFormat="1" x14ac:dyDescent="0.2">
      <c r="A48" s="9" t="s">
        <v>13</v>
      </c>
      <c r="B48">
        <v>-58.57</v>
      </c>
      <c r="C48">
        <v>-33.48</v>
      </c>
      <c r="D48">
        <v>-121.48</v>
      </c>
      <c r="E48">
        <v>-83.11</v>
      </c>
      <c r="F48">
        <v>-295.9</v>
      </c>
      <c r="G48">
        <v>-174.76</v>
      </c>
      <c r="H48">
        <v>-229.2</v>
      </c>
      <c r="I48">
        <v>-148.11</v>
      </c>
      <c r="J48">
        <v>-146.57</v>
      </c>
      <c r="K48">
        <v>-121.36</v>
      </c>
    </row>
    <row r="49" spans="1:11" s="9" customFormat="1" x14ac:dyDescent="0.2">
      <c r="A49" s="9" t="s">
        <v>14</v>
      </c>
      <c r="B49">
        <v>-111.22</v>
      </c>
      <c r="C49">
        <v>-73.52</v>
      </c>
      <c r="D49">
        <v>-238.37</v>
      </c>
      <c r="E49">
        <v>-161.34</v>
      </c>
      <c r="F49">
        <v>-574.41</v>
      </c>
      <c r="G49">
        <v>-339.55</v>
      </c>
      <c r="H49">
        <v>-444.62</v>
      </c>
      <c r="I49">
        <v>-287.53</v>
      </c>
      <c r="J49">
        <v>-284.49</v>
      </c>
      <c r="K49">
        <v>-345.39</v>
      </c>
    </row>
    <row r="50" spans="1:11" x14ac:dyDescent="0.2">
      <c r="A50" s="9" t="s">
        <v>8</v>
      </c>
      <c r="B50">
        <v>141.95</v>
      </c>
      <c r="C50">
        <v>216.6</v>
      </c>
      <c r="D50">
        <v>-52.32</v>
      </c>
      <c r="E50">
        <v>64.87</v>
      </c>
      <c r="F50">
        <v>-575.42</v>
      </c>
      <c r="G50">
        <v>-213.87</v>
      </c>
      <c r="H50">
        <v>-393.43</v>
      </c>
      <c r="I50">
        <v>-162.6</v>
      </c>
      <c r="J50">
        <v>-157.11</v>
      </c>
      <c r="K50">
        <v>-140.44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30.0</v>
      </c>
      <c r="C57">
        <v>65.82</v>
      </c>
      <c r="D57">
        <v>65.82</v>
      </c>
      <c r="E57">
        <v>65.82</v>
      </c>
      <c r="F57">
        <v>65.82</v>
      </c>
      <c r="G57">
        <v>115.82</v>
      </c>
      <c r="H57">
        <v>485.06</v>
      </c>
      <c r="I57">
        <v>485.06</v>
      </c>
      <c r="J57">
        <v>485.06</v>
      </c>
      <c r="K57">
        <v>485.06</v>
      </c>
    </row>
    <row r="58" spans="1:11" x14ac:dyDescent="0.2">
      <c r="A58" s="9" t="s">
        <v>25</v>
      </c>
      <c r="B58">
        <v>360.85</v>
      </c>
      <c r="C58">
        <v>355.09</v>
      </c>
      <c r="D58">
        <v>398.48</v>
      </c>
      <c r="E58">
        <v>467.54</v>
      </c>
      <c r="F58">
        <v>554.3</v>
      </c>
      <c r="G58">
        <v>982.74</v>
      </c>
      <c r="H58">
        <v>1339.46</v>
      </c>
      <c r="I58">
        <v>1356.94</v>
      </c>
      <c r="J58">
        <v>981.69</v>
      </c>
      <c r="K58">
        <v>-538.02</v>
      </c>
    </row>
    <row r="59" spans="1:11" x14ac:dyDescent="0.2">
      <c r="A59" s="9" t="s">
        <v>71</v>
      </c>
      <c r="B59">
        <v>1886.72</v>
      </c>
      <c r="C59">
        <v>1939.63</v>
      </c>
      <c r="D59">
        <v>2376.86</v>
      </c>
      <c r="E59">
        <v>3639.5</v>
      </c>
      <c r="F59">
        <v>6548.29</v>
      </c>
      <c r="G59">
        <v>9670.27</v>
      </c>
      <c r="H59">
        <v>13135.96</v>
      </c>
      <c r="I59">
        <v>15698.92</v>
      </c>
      <c r="J59">
        <v>13235.23</v>
      </c>
      <c r="K59">
        <v>12976.4</v>
      </c>
    </row>
    <row r="60" spans="1:11" x14ac:dyDescent="0.2">
      <c r="A60" s="9" t="s">
        <v>72</v>
      </c>
      <c r="B60">
        <v>294.38</v>
      </c>
      <c r="C60">
        <v>592.96</v>
      </c>
      <c r="D60">
        <v>903.74</v>
      </c>
      <c r="E60">
        <v>1384.53</v>
      </c>
      <c r="F60">
        <v>525.18</v>
      </c>
      <c r="G60">
        <v>577.82</v>
      </c>
      <c r="H60">
        <v>447.27</v>
      </c>
      <c r="I60">
        <v>584.52</v>
      </c>
      <c r="J60">
        <v>1027.21</v>
      </c>
      <c r="K60">
        <v>1974.56</v>
      </c>
    </row>
    <row r="61" spans="1:11" s="1" customFormat="1" x14ac:dyDescent="0.2">
      <c r="A61" s="1" t="s">
        <v>26</v>
      </c>
      <c r="B61">
        <v>2571.95</v>
      </c>
      <c r="C61">
        <v>2953.5</v>
      </c>
      <c r="D61">
        <v>3744.9</v>
      </c>
      <c r="E61">
        <v>5557.39</v>
      </c>
      <c r="F61">
        <v>7693.59</v>
      </c>
      <c r="G61">
        <v>11346.65</v>
      </c>
      <c r="H61">
        <v>15407.75</v>
      </c>
      <c r="I61">
        <v>18125.44</v>
      </c>
      <c r="J61">
        <v>15729.19</v>
      </c>
      <c r="K61">
        <v>14898.0</v>
      </c>
    </row>
    <row r="62" spans="1:11" x14ac:dyDescent="0.2">
      <c r="A62" s="9" t="s">
        <v>27</v>
      </c>
      <c r="B62">
        <v>0.4</v>
      </c>
      <c r="C62">
        <v>0.25</v>
      </c>
      <c r="D62">
        <v>0.09</v>
      </c>
      <c r="E62">
        <v>39.45</v>
      </c>
      <c r="F62">
        <v>44.31</v>
      </c>
      <c r="G62">
        <v>67.68</v>
      </c>
      <c r="H62">
        <v>264.41</v>
      </c>
      <c r="I62">
        <v>265.79</v>
      </c>
      <c r="J62">
        <v>261.79</v>
      </c>
      <c r="K62">
        <v>259.33</v>
      </c>
    </row>
    <row r="63" spans="1:11" x14ac:dyDescent="0.2">
      <c r="A63" s="9" t="s">
        <v>28</v>
      </c>
      <c r="H63">
        <v>1.94</v>
      </c>
      <c r="I63">
        <v>0.16</v>
      </c>
      <c r="J63">
        <v>0.53</v>
      </c>
    </row>
    <row r="64" spans="1:11" x14ac:dyDescent="0.2">
      <c r="A64" s="9" t="s">
        <v>29</v>
      </c>
      <c r="B64">
        <v>38.76</v>
      </c>
      <c r="C64">
        <v>13.76</v>
      </c>
      <c r="D64">
        <v>320.0</v>
      </c>
      <c r="F64">
        <v>80.42</v>
      </c>
      <c r="G64">
        <v>507.76</v>
      </c>
      <c r="H64">
        <v>54.06</v>
      </c>
      <c r="I64">
        <v>93.46</v>
      </c>
      <c r="J64">
        <v>950.74</v>
      </c>
      <c r="K64">
        <v>1007.44</v>
      </c>
    </row>
    <row r="65" spans="1:1" x14ac:dyDescent="0.2">
      <c r="A65" s="9" t="s">
        <v>73</v>
      </c>
      <c r="B65">
        <v>2532.79</v>
      </c>
      <c r="C65">
        <v>2939.49</v>
      </c>
      <c r="D65">
        <v>3424.81</v>
      </c>
      <c r="E65">
        <v>5517.94</v>
      </c>
      <c r="F65">
        <v>7568.86</v>
      </c>
      <c r="G65">
        <v>10771.21</v>
      </c>
      <c r="H65">
        <v>15087.34</v>
      </c>
      <c r="I65">
        <v>17766.03</v>
      </c>
      <c r="J65">
        <v>14516.13</v>
      </c>
      <c r="K65">
        <v>13631.23</v>
      </c>
    </row>
    <row r="66" spans="1:1" s="1" customFormat="1" x14ac:dyDescent="0.2">
      <c r="A66" s="1" t="s">
        <v>26</v>
      </c>
      <c r="B66">
        <v>2571.95</v>
      </c>
      <c r="C66">
        <v>2953.5</v>
      </c>
      <c r="D66">
        <v>3744.9</v>
      </c>
      <c r="E66">
        <v>5557.39</v>
      </c>
      <c r="F66">
        <v>7693.59</v>
      </c>
      <c r="G66">
        <v>11346.65</v>
      </c>
      <c r="H66">
        <v>15407.75</v>
      </c>
      <c r="I66">
        <v>18125.44</v>
      </c>
      <c r="J66">
        <v>15729.19</v>
      </c>
      <c r="K66">
        <v>14898.0</v>
      </c>
    </row>
    <row r="67" spans="1:1" s="9" customFormat="1" x14ac:dyDescent="0.2">
      <c r="A67" s="9" t="s">
        <v>78</v>
      </c>
      <c r="B67">
        <v>0.33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49.55</v>
      </c>
      <c r="C69">
        <v>70.94</v>
      </c>
      <c r="D69">
        <v>201.27</v>
      </c>
      <c r="E69">
        <v>355.13</v>
      </c>
      <c r="F69">
        <v>720.12</v>
      </c>
      <c r="G69">
        <v>252.49</v>
      </c>
      <c r="H69">
        <v>124.96</v>
      </c>
      <c r="I69">
        <v>592.91</v>
      </c>
      <c r="J69">
        <v>510.5</v>
      </c>
      <c r="K69">
        <v>1309.82</v>
      </c>
    </row>
    <row r="70" spans="1:1" x14ac:dyDescent="0.2">
      <c r="A70" s="5" t="s">
        <v>74</v>
      </c>
      <c r="B70">
        <v>30000000.0</v>
      </c>
      <c r="C70">
        <v>65820000.0</v>
      </c>
      <c r="D70">
        <v>65820000.0</v>
      </c>
      <c r="E70">
        <v>65820000.0</v>
      </c>
      <c r="F70">
        <v>65820000.0</v>
      </c>
      <c r="G70">
        <v>115820000.0</v>
      </c>
      <c r="H70">
        <v>485058818.0</v>
      </c>
      <c r="I70">
        <v>485058818.0</v>
      </c>
      <c r="J70">
        <v>485058818.0</v>
      </c>
      <c r="K70">
        <v>485058818.0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68.96</v>
      </c>
      <c r="C82">
        <v>-1.68</v>
      </c>
      <c r="D82">
        <v>412.05</v>
      </c>
      <c r="E82">
        <v>-179.27</v>
      </c>
      <c r="F82">
        <v>433.43</v>
      </c>
      <c r="G82">
        <v>-3296.27</v>
      </c>
      <c r="H82">
        <v>-3507.32</v>
      </c>
      <c r="I82">
        <v>-1189.02</v>
      </c>
      <c r="J82">
        <v>4713.05</v>
      </c>
      <c r="K82">
        <v>3068.07</v>
      </c>
    </row>
    <row r="83" spans="1:11" s="9" customFormat="1" x14ac:dyDescent="0.2">
      <c r="A83" s="9" t="s">
        <v>33</v>
      </c>
      <c r="B83">
        <v>-53.11</v>
      </c>
      <c r="C83">
        <v>23.4</v>
      </c>
      <c r="D83">
        <v>-281.72</v>
      </c>
      <c r="E83">
        <v>293.15</v>
      </c>
      <c r="F83">
        <v>-71.5</v>
      </c>
      <c r="G83">
        <v>-355.05</v>
      </c>
      <c r="H83">
        <v>495.79</v>
      </c>
      <c r="I83">
        <v>-55.0</v>
      </c>
      <c r="J83">
        <v>-856.08</v>
      </c>
      <c r="K83">
        <v>-1559.74</v>
      </c>
    </row>
    <row r="84" spans="1:11" s="9" customFormat="1" x14ac:dyDescent="0.2">
      <c r="A84" s="9" t="s">
        <v>34</v>
      </c>
      <c r="B84">
        <v>25.0</v>
      </c>
      <c r="C84">
        <v>-0.33</v>
      </c>
      <c r="G84">
        <v>3226.73</v>
      </c>
      <c r="H84">
        <v>2817.99</v>
      </c>
      <c r="I84">
        <v>1290.91</v>
      </c>
      <c r="J84">
        <v>-3927.2</v>
      </c>
      <c r="K84">
        <v>-1373.56</v>
      </c>
    </row>
    <row r="85" spans="1:11" s="1" customFormat="1" x14ac:dyDescent="0.2">
      <c r="A85" s="9" t="s">
        <v>35</v>
      </c>
      <c r="B85">
        <v>40.85</v>
      </c>
      <c r="C85">
        <v>21.39</v>
      </c>
      <c r="D85">
        <v>130.33</v>
      </c>
      <c r="E85">
        <v>113.88</v>
      </c>
      <c r="F85">
        <v>361.93</v>
      </c>
      <c r="G85">
        <v>-424.59</v>
      </c>
      <c r="H85">
        <v>-193.54</v>
      </c>
      <c r="I85">
        <v>46.89</v>
      </c>
      <c r="J85">
        <v>-70.23</v>
      </c>
      <c r="K85">
        <v>134.77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59.6</v>
      </c>
      <c r="I90">
        <v>28.75</v>
      </c>
      <c r="J90">
        <v>0.75</v>
      </c>
      <c r="K90">
        <v>2.4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6.58</v>
      </c>
      <c r="D93" s="31">
        <v>6.58</v>
      </c>
      <c r="E93" s="31">
        <v>6.58</v>
      </c>
      <c r="F93" s="31">
        <v>6.58</v>
      </c>
      <c r="G93" s="31">
        <v>11.58</v>
      </c>
      <c r="H93" s="31">
        <v>48.51</v>
      </c>
      <c r="I93" s="31">
        <v>48.51</v>
      </c>
      <c r="J93" s="31">
        <v>48.51</v>
      </c>
      <c r="K93" s="31">
        <v>48.51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