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<sst xmlns="http://schemas.openxmlformats.org/spreadsheetml/2006/main" count="145" uniqueCount="93">
  <si>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</si>
  <si>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</si>
  <si>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</si>
  <si>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</si>
  <si>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</si>
  <si>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</si>
  <si>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</si>
  <si>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</si>
  <si>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</si>
  <si>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</si>
  <si>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</si>
  <si>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</si>
  <si>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</si>
  <si>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</si>
  <si>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</si>
  <si>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</si>
  <si>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</si>
  <si>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</si>
  <si>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</si>
  <si>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</si>
  <si>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</si>
  <si>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</si>
  <si>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</si>
  <si>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</si>
  <si>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</si>
  <si>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</si>
  <si>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</si>
  <si>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</si>
  <si>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</si>
  <si>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</si>
  <si>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</si>
  <si>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</si>
  <si>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</si>
  <si>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</si>
  <si>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</si>
  <si>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</si>
  <si>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</si>
  <si>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</si>
  <si>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</si>
  <si>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</si>
  <si>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</si>
  <si>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</si>
  <si>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</si>
  <si>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</si>
  <si>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</si>
  <si>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</si>
  <si>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</si>
  <si>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</si>
  <si>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</si>
  <si>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</si>
  <si>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</si>
  <si>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</si>
  <si>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</si>
  <si>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</si>
  <si>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</si>
  <si>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</si>
  <si>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</si>
  <si>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</si>
  <si>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</si>
  <si>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</si>
  <si>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</si>
  <si>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</si>
  <si>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</si>
  <si>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ROLEX RINGS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</si>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</sst>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1292.45</v>
      </c>
    </row>
    <row r="9" spans="1:11" x14ac:dyDescent="0.2">
      <c r="A9" s="5" t="s">
        <v>79</v>
      </c>
      <c r="B9">
        <v>3519.77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598.35</v>
      </c>
      <c r="G17">
        <v>695.85</v>
      </c>
      <c r="H17">
        <v>770.15</v>
      </c>
      <c r="I17">
        <v>904.32</v>
      </c>
      <c r="J17">
        <v>665.99</v>
      </c>
      <c r="K17">
        <v>616.33</v>
      </c>
    </row>
    <row r="18" spans="1:1" s="9" customFormat="1" x14ac:dyDescent="0.2">
      <c r="A18" s="5" t="s">
        <v>80</v>
      </c>
      <c r="F18">
        <v>293.61</v>
      </c>
      <c r="G18">
        <v>322.32</v>
      </c>
      <c r="H18">
        <v>371.63</v>
      </c>
      <c r="I18">
        <v>452.94</v>
      </c>
      <c r="J18">
        <v>313.74</v>
      </c>
      <c r="K18">
        <v>316.59</v>
      </c>
    </row>
    <row r="19" spans="1:1" s="9" customFormat="1" x14ac:dyDescent="0.2">
      <c r="A19" s="5" t="s">
        <v>81</v>
      </c>
      <c r="F19">
        <v>5.31</v>
      </c>
      <c r="G19">
        <v>-0.24</v>
      </c>
      <c r="H19">
        <v>7.33</v>
      </c>
      <c r="I19">
        <v>19.01</v>
      </c>
      <c r="J19">
        <v>-15.59</v>
      </c>
      <c r="K19">
        <v>29.16</v>
      </c>
    </row>
    <row r="20" spans="1:1" s="9" customFormat="1" x14ac:dyDescent="0.2">
      <c r="A20" s="5" t="s">
        <v>82</v>
      </c>
      <c r="F20">
        <v>56.95</v>
      </c>
      <c r="G20">
        <v>59.75</v>
      </c>
      <c r="H20">
        <v>66.44</v>
      </c>
      <c r="I20">
        <v>71.49</v>
      </c>
      <c r="J20">
        <v>54.18</v>
      </c>
      <c r="K20">
        <v>52.06</v>
      </c>
    </row>
    <row r="21" spans="1:1" s="9" customFormat="1" x14ac:dyDescent="0.2">
      <c r="A21" s="5" t="s">
        <v>83</v>
      </c>
      <c r="F21">
        <v>54.19</v>
      </c>
      <c r="G21">
        <v>57.58</v>
      </c>
      <c r="H21">
        <v>67.01</v>
      </c>
      <c r="I21">
        <v>102.72</v>
      </c>
      <c r="J21">
        <v>77.99</v>
      </c>
      <c r="K21">
        <v>80.38</v>
      </c>
    </row>
    <row r="22" spans="1:1" s="9" customFormat="1" x14ac:dyDescent="0.2">
      <c r="A22" s="5" t="s">
        <v>84</v>
      </c>
      <c r="F22">
        <v>38.23</v>
      </c>
      <c r="G22">
        <v>44.34</v>
      </c>
      <c r="H22">
        <v>54.51</v>
      </c>
      <c r="I22">
        <v>60.81</v>
      </c>
      <c r="J22">
        <v>52.66</v>
      </c>
      <c r="K22">
        <v>51.87</v>
      </c>
    </row>
    <row r="23" spans="1:1" s="9" customFormat="1" x14ac:dyDescent="0.2">
      <c r="A23" s="5" t="s">
        <v>85</v>
      </c>
      <c r="F23">
        <v>20.45</v>
      </c>
      <c r="G23">
        <v>32.24</v>
      </c>
      <c r="H23">
        <v>39.23</v>
      </c>
      <c r="I23">
        <v>31.96</v>
      </c>
      <c r="J23">
        <v>28.56</v>
      </c>
      <c r="K23">
        <v>33.7</v>
      </c>
    </row>
    <row r="24" spans="1:1" s="9" customFormat="1" x14ac:dyDescent="0.2">
      <c r="A24" s="5" t="s">
        <v>86</v>
      </c>
      <c r="F24">
        <v>30.87</v>
      </c>
      <c r="G24">
        <v>26.27</v>
      </c>
      <c r="H24">
        <v>17.52</v>
      </c>
      <c r="I24">
        <v>2.32</v>
      </c>
      <c r="J24">
        <v>1.78</v>
      </c>
      <c r="K24">
        <v>2.03</v>
      </c>
    </row>
    <row r="25" spans="1:1" s="9" customFormat="1" x14ac:dyDescent="0.2">
      <c r="A25" s="9" t="s">
        <v>9</v>
      </c>
      <c r="F25">
        <v>1.9</v>
      </c>
      <c r="G25">
        <v>8.74</v>
      </c>
      <c r="H25">
        <v>7.15</v>
      </c>
      <c r="I25">
        <v>6.93</v>
      </c>
      <c r="J25">
        <v>9.29</v>
      </c>
      <c r="K25">
        <v>3.43</v>
      </c>
    </row>
    <row r="26" spans="1:1" s="9" customFormat="1" x14ac:dyDescent="0.2">
      <c r="A26" s="9" t="s">
        <v>10</v>
      </c>
      <c r="F26">
        <v>21.99</v>
      </c>
      <c r="G26">
        <v>23.14</v>
      </c>
      <c r="H26">
        <v>23.38</v>
      </c>
      <c r="I26">
        <v>25.44</v>
      </c>
      <c r="J26">
        <v>26.52</v>
      </c>
      <c r="K26">
        <v>25.41</v>
      </c>
    </row>
    <row r="27" spans="1:1" s="9" customFormat="1" x14ac:dyDescent="0.2">
      <c r="A27" s="9" t="s">
        <v>11</v>
      </c>
      <c r="F27">
        <v>57.72</v>
      </c>
      <c r="G27">
        <v>54.79</v>
      </c>
      <c r="H27">
        <v>50.12</v>
      </c>
      <c r="I27">
        <v>42.02</v>
      </c>
      <c r="J27">
        <v>32.17</v>
      </c>
      <c r="K27">
        <v>11.7</v>
      </c>
    </row>
    <row r="28" spans="1:1" s="9" customFormat="1" x14ac:dyDescent="0.2">
      <c r="A28" s="9" t="s">
        <v>12</v>
      </c>
      <c r="F28">
        <v>31.55</v>
      </c>
      <c r="G28">
        <v>83.92</v>
      </c>
      <c r="H28">
        <v>94.79</v>
      </c>
      <c r="I28">
        <v>140.56</v>
      </c>
      <c r="J28">
        <v>72.09</v>
      </c>
      <c r="K28">
        <v>75.18</v>
      </c>
    </row>
    <row r="29" spans="1:1" s="9" customFormat="1" x14ac:dyDescent="0.2">
      <c r="A29" s="9" t="s">
        <v>13</v>
      </c>
      <c r="F29">
        <v>6.94</v>
      </c>
      <c r="G29">
        <v>7.41</v>
      </c>
      <c r="H29">
        <v>21.2</v>
      </c>
      <c r="I29">
        <v>81.52</v>
      </c>
      <c r="J29">
        <v>19.15</v>
      </c>
      <c r="K29">
        <v>-11.77</v>
      </c>
    </row>
    <row r="30" spans="1:1" s="9" customFormat="1" x14ac:dyDescent="0.2">
      <c r="A30" s="9" t="s">
        <v>14</v>
      </c>
      <c r="F30">
        <v>24.61</v>
      </c>
      <c r="G30">
        <v>76.51</v>
      </c>
      <c r="H30">
        <v>73.6</v>
      </c>
      <c r="I30">
        <v>59.04</v>
      </c>
      <c r="J30">
        <v>52.94</v>
      </c>
      <c r="K30">
        <v>86.96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F42">
        <v>151.39</v>
      </c>
      <c r="G42">
        <v>183.16</v>
      </c>
      <c r="H42">
        <v>208.65</v>
      </c>
      <c r="I42">
        <v>227.36</v>
      </c>
      <c r="J42">
        <v>258.49</v>
      </c>
      <c r="K42">
        <v>242.08</v>
      </c>
    </row>
    <row r="43" spans="1:11" s="9" customFormat="1" x14ac:dyDescent="0.2">
      <c r="A43" s="9" t="s">
        <v>7</v>
      </c>
      <c r="F43">
        <v>124.19</v>
      </c>
      <c r="G43">
        <v>146.38</v>
      </c>
      <c r="H43">
        <v>165.1</v>
      </c>
      <c r="I43">
        <v>173.59</v>
      </c>
      <c r="J43">
        <v>201.34</v>
      </c>
      <c r="K43">
        <v>189.99</v>
      </c>
    </row>
    <row r="44" spans="1:11" s="9" customFormat="1" x14ac:dyDescent="0.2">
      <c r="A44" s="9" t="s">
        <v>9</v>
      </c>
      <c r="F44">
        <v>0.69</v>
      </c>
      <c r="G44">
        <v>-3.36</v>
      </c>
      <c r="H44">
        <v>5.84</v>
      </c>
      <c r="I44">
        <v>3.74</v>
      </c>
      <c r="J44">
        <v>0.94</v>
      </c>
      <c r="K44">
        <v>0.61</v>
      </c>
    </row>
    <row r="45" spans="1:11" s="9" customFormat="1" x14ac:dyDescent="0.2">
      <c r="A45" s="9" t="s">
        <v>10</v>
      </c>
      <c r="F45">
        <v>6.33</v>
      </c>
      <c r="G45">
        <v>6.5</v>
      </c>
      <c r="H45">
        <v>6.33</v>
      </c>
      <c r="I45">
        <v>6.25</v>
      </c>
      <c r="J45">
        <v>6.42</v>
      </c>
      <c r="K45">
        <v>6.56</v>
      </c>
    </row>
    <row r="46" spans="1:11" s="9" customFormat="1" x14ac:dyDescent="0.2">
      <c r="A46" s="9" t="s">
        <v>11</v>
      </c>
      <c r="F46">
        <v>2.41</v>
      </c>
      <c r="G46">
        <v>5.27</v>
      </c>
      <c r="H46">
        <v>4.09</v>
      </c>
      <c r="I46">
        <v>6.71</v>
      </c>
      <c r="J46">
        <v>6.06</v>
      </c>
      <c r="K46">
        <v>2.23</v>
      </c>
    </row>
    <row r="47" spans="1:11" s="9" customFormat="1" x14ac:dyDescent="0.2">
      <c r="A47" s="9" t="s">
        <v>12</v>
      </c>
      <c r="F47">
        <v>19.15</v>
      </c>
      <c r="G47">
        <v>21.65</v>
      </c>
      <c r="H47">
        <v>38.97</v>
      </c>
      <c r="I47">
        <v>44.55</v>
      </c>
      <c r="J47">
        <v>45.61</v>
      </c>
      <c r="K47">
        <v>43.91</v>
      </c>
    </row>
    <row r="48" spans="1:11" s="9" customFormat="1" x14ac:dyDescent="0.2">
      <c r="A48" s="9" t="s">
        <v>13</v>
      </c>
      <c r="F48">
        <v>-9.14</v>
      </c>
      <c r="G48">
        <v>-1.12</v>
      </c>
      <c r="H48">
        <v>0.1</v>
      </c>
      <c r="I48">
        <v>14.23</v>
      </c>
      <c r="J48">
        <v>12.91</v>
      </c>
      <c r="K48">
        <v>14.1</v>
      </c>
    </row>
    <row r="49" spans="1:11" s="9" customFormat="1" x14ac:dyDescent="0.2">
      <c r="A49" s="9" t="s">
        <v>14</v>
      </c>
      <c r="F49">
        <v>28.3</v>
      </c>
      <c r="G49">
        <v>22.77</v>
      </c>
      <c r="H49">
        <v>38.88</v>
      </c>
      <c r="I49">
        <v>30.32</v>
      </c>
      <c r="J49">
        <v>32.69</v>
      </c>
      <c r="K49">
        <v>29.81</v>
      </c>
    </row>
    <row r="50" spans="1:11" x14ac:dyDescent="0.2">
      <c r="A50" s="9" t="s">
        <v>8</v>
      </c>
      <c r="F50">
        <v>27.2</v>
      </c>
      <c r="G50">
        <v>36.78</v>
      </c>
      <c r="H50">
        <v>43.55</v>
      </c>
      <c r="I50">
        <v>53.77</v>
      </c>
      <c r="J50">
        <v>57.15</v>
      </c>
      <c r="K50">
        <v>52.09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23.98</v>
      </c>
      <c r="G57">
        <v>23.98</v>
      </c>
      <c r="H57">
        <v>23.98</v>
      </c>
      <c r="I57">
        <v>23.98</v>
      </c>
      <c r="J57">
        <v>23.98</v>
      </c>
      <c r="K57">
        <v>23.98</v>
      </c>
    </row>
    <row r="58" spans="1:11" x14ac:dyDescent="0.2">
      <c r="A58" s="9" t="s">
        <v>25</v>
      </c>
      <c r="F58">
        <v>-23.81</v>
      </c>
      <c r="G58">
        <v>52.7</v>
      </c>
      <c r="H58">
        <v>126.3</v>
      </c>
      <c r="I58">
        <v>182.91</v>
      </c>
      <c r="J58">
        <v>235.67</v>
      </c>
      <c r="K58">
        <v>323.13</v>
      </c>
    </row>
    <row r="59" spans="1:11" x14ac:dyDescent="0.2">
      <c r="A59" s="9" t="s">
        <v>71</v>
      </c>
      <c r="F59">
        <v>601.74</v>
      </c>
      <c r="G59">
        <v>530.03</v>
      </c>
      <c r="H59">
        <v>431.31</v>
      </c>
      <c r="I59">
        <v>377.07</v>
      </c>
      <c r="J59">
        <v>249.98</v>
      </c>
      <c r="K59">
        <v>238.07</v>
      </c>
    </row>
    <row r="60" spans="1:11" x14ac:dyDescent="0.2">
      <c r="A60" s="9" t="s">
        <v>72</v>
      </c>
      <c r="F60">
        <v>139.58</v>
      </c>
      <c r="G60">
        <v>156.92</v>
      </c>
      <c r="H60">
        <v>221.97</v>
      </c>
      <c r="I60">
        <v>198.3</v>
      </c>
      <c r="J60">
        <v>176.54</v>
      </c>
      <c r="K60">
        <v>211.74</v>
      </c>
    </row>
    <row r="61" spans="1:11" s="1" customFormat="1" x14ac:dyDescent="0.2">
      <c r="A61" s="1" t="s">
        <v>26</v>
      </c>
      <c r="F61">
        <v>741.49</v>
      </c>
      <c r="G61">
        <v>763.63</v>
      </c>
      <c r="H61">
        <v>803.56</v>
      </c>
      <c r="I61">
        <v>782.26</v>
      </c>
      <c r="J61">
        <v>686.17</v>
      </c>
      <c r="K61">
        <v>796.92</v>
      </c>
    </row>
    <row r="62" spans="1:11" x14ac:dyDescent="0.2">
      <c r="A62" s="9" t="s">
        <v>27</v>
      </c>
      <c r="F62">
        <v>335.21</v>
      </c>
      <c r="G62">
        <v>345.7</v>
      </c>
      <c r="H62">
        <v>335.79</v>
      </c>
      <c r="I62">
        <v>382.34</v>
      </c>
      <c r="J62">
        <v>374.27</v>
      </c>
      <c r="K62">
        <v>372.39</v>
      </c>
    </row>
    <row r="63" spans="1:11" x14ac:dyDescent="0.2">
      <c r="A63" s="9" t="s">
        <v>28</v>
      </c>
      <c r="F63">
        <v>8.43</v>
      </c>
      <c r="H63">
        <v>39.61</v>
      </c>
      <c r="I63">
        <v>0.95</v>
      </c>
      <c r="K63">
        <v>1.15</v>
      </c>
    </row>
    <row r="64" spans="1:11" x14ac:dyDescent="0.2">
      <c r="A64" s="9" t="s">
        <v>29</v>
      </c>
    </row>
    <row r="65" spans="1:1" x14ac:dyDescent="0.2">
      <c r="A65" s="9" t="s">
        <v>73</v>
      </c>
      <c r="F65">
        <v>397.85</v>
      </c>
      <c r="G65">
        <v>417.93</v>
      </c>
      <c r="H65">
        <v>428.16</v>
      </c>
      <c r="I65">
        <v>398.97</v>
      </c>
      <c r="J65">
        <v>311.9</v>
      </c>
      <c r="K65">
        <v>423.38</v>
      </c>
    </row>
    <row r="66" spans="1:1" s="1" customFormat="1" x14ac:dyDescent="0.2">
      <c r="A66" s="1" t="s">
        <v>26</v>
      </c>
      <c r="F66">
        <v>741.49</v>
      </c>
      <c r="G66">
        <v>763.63</v>
      </c>
      <c r="H66">
        <v>803.56</v>
      </c>
      <c r="I66">
        <v>782.26</v>
      </c>
      <c r="J66">
        <v>686.17</v>
      </c>
      <c r="K66">
        <v>796.92</v>
      </c>
    </row>
    <row r="67" spans="1:1" s="9" customFormat="1" x14ac:dyDescent="0.2">
      <c r="A67" s="9" t="s">
        <v>78</v>
      </c>
      <c r="F67">
        <v>172.49</v>
      </c>
      <c r="G67">
        <v>175.2</v>
      </c>
      <c r="H67">
        <v>201.22</v>
      </c>
      <c r="I67">
        <v>181.5</v>
      </c>
      <c r="J67">
        <v>127.67</v>
      </c>
      <c r="K67">
        <v>170.8</v>
      </c>
    </row>
    <row r="68" spans="1:1" x14ac:dyDescent="0.2">
      <c r="A68" s="9" t="s">
        <v>45</v>
      </c>
      <c r="F68">
        <v>131.84</v>
      </c>
      <c r="G68">
        <v>132.32</v>
      </c>
      <c r="H68">
        <v>160.87</v>
      </c>
      <c r="I68">
        <v>160.2</v>
      </c>
      <c r="J68">
        <v>130.57</v>
      </c>
      <c r="K68">
        <v>171.07</v>
      </c>
    </row>
    <row r="69" spans="1:1" x14ac:dyDescent="0.2">
      <c r="A69" s="5" t="s">
        <v>87</v>
      </c>
      <c r="F69">
        <v>42.02</v>
      </c>
      <c r="G69">
        <v>34.91</v>
      </c>
      <c r="H69">
        <v>15.73</v>
      </c>
      <c r="I69">
        <v>4.66</v>
      </c>
      <c r="J69">
        <v>16.44</v>
      </c>
      <c r="K69">
        <v>10.42</v>
      </c>
    </row>
    <row r="70" spans="1:1" x14ac:dyDescent="0.2">
      <c r="A70" s="5" t="s">
        <v>74</v>
      </c>
      <c r="F70">
        <v>23981000.0</v>
      </c>
      <c r="G70">
        <v>23981000.0</v>
      </c>
      <c r="H70">
        <v>23981090.0</v>
      </c>
      <c r="I70">
        <v>23981090.0</v>
      </c>
      <c r="J70">
        <v>23981090.0</v>
      </c>
      <c r="K70">
        <v>23981090.0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156.48</v>
      </c>
      <c r="H82">
        <v>135.81</v>
      </c>
      <c r="I82">
        <v>193.81</v>
      </c>
      <c r="J82">
        <v>183.78</v>
      </c>
      <c r="K82">
        <v>59.21</v>
      </c>
    </row>
    <row r="83" spans="1:11" s="9" customFormat="1" x14ac:dyDescent="0.2">
      <c r="A83" s="9" t="s">
        <v>33</v>
      </c>
      <c r="G83">
        <v>-35.1</v>
      </c>
      <c r="H83">
        <v>32.21</v>
      </c>
      <c r="I83">
        <v>-36.35</v>
      </c>
      <c r="J83">
        <v>-14.17</v>
      </c>
      <c r="K83">
        <v>-36.31</v>
      </c>
    </row>
    <row r="84" spans="1:11" s="9" customFormat="1" x14ac:dyDescent="0.2">
      <c r="A84" s="9" t="s">
        <v>34</v>
      </c>
      <c r="G84">
        <v>-128.49</v>
      </c>
      <c r="H84">
        <v>-120.57</v>
      </c>
      <c r="I84">
        <v>-158.01</v>
      </c>
      <c r="J84">
        <v>-168.5</v>
      </c>
      <c r="K84">
        <v>-19.54</v>
      </c>
    </row>
    <row r="85" spans="1:11" s="1" customFormat="1" x14ac:dyDescent="0.2">
      <c r="A85" s="9" t="s">
        <v>35</v>
      </c>
      <c r="G85">
        <v>-7.11</v>
      </c>
      <c r="H85">
        <v>47.45</v>
      </c>
      <c r="I85">
        <v>-0.56</v>
      </c>
      <c r="J85">
        <v>1.11</v>
      </c>
      <c r="K85">
        <v>3.37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2.4</v>
      </c>
      <c r="G93" s="31">
        <v>2.4</v>
      </c>
      <c r="H93" s="31">
        <v>2.4</v>
      </c>
      <c r="I93" s="31">
        <v>2.4</v>
      </c>
      <c r="J93" s="31">
        <v>2.4</v>
      </c>
      <c r="K93" s="31">
        <v>2.4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