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<sst xmlns="http://schemas.openxmlformats.org/spreadsheetml/2006/main" count="145" uniqueCount="93">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</sst>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5.60</v>
      </c>
    </row>
    <row r="9" spans="1:11" x14ac:dyDescent="0.2">
      <c r="A9" s="5" t="s">
        <v>79</v>
      </c>
      <c r="B9">
        <v>3007.26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1.15</v>
      </c>
      <c r="D17">
        <v>379.0</v>
      </c>
      <c r="E17">
        <v>617.32</v>
      </c>
      <c r="F17">
        <v>2541.06</v>
      </c>
      <c r="G17">
        <v>1334.5</v>
      </c>
      <c r="H17">
        <v>2015.38</v>
      </c>
      <c r="I17">
        <v>1909.27</v>
      </c>
      <c r="J17">
        <v>1773.88</v>
      </c>
      <c r="K17">
        <v>1559.86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203.61</v>
      </c>
      <c r="E20">
        <v>378.39</v>
      </c>
      <c r="F20">
        <v>1436.83</v>
      </c>
      <c r="G20">
        <v>466.76</v>
      </c>
      <c r="H20">
        <v>1180.84</v>
      </c>
      <c r="I20">
        <v>1017.37</v>
      </c>
      <c r="J20">
        <v>874.31</v>
      </c>
      <c r="K20">
        <v>722.12</v>
      </c>
    </row>
    <row r="21" spans="1:1" s="9" customFormat="1" x14ac:dyDescent="0.2">
      <c r="A21" s="5" t="s">
        <v>83</v>
      </c>
      <c r="B21">
        <v>0.08</v>
      </c>
      <c r="C21">
        <v>0.12</v>
      </c>
      <c r="D21">
        <v>23.33</v>
      </c>
      <c r="E21">
        <v>34.51</v>
      </c>
      <c r="F21">
        <v>55.44</v>
      </c>
      <c r="G21">
        <v>48.7</v>
      </c>
      <c r="H21">
        <v>43.0</v>
      </c>
      <c r="I21">
        <v>60.27</v>
      </c>
      <c r="J21">
        <v>65.68</v>
      </c>
      <c r="K21">
        <v>51.53</v>
      </c>
    </row>
    <row r="22" spans="1:1" s="9" customFormat="1" x14ac:dyDescent="0.2">
      <c r="A22" s="5" t="s">
        <v>84</v>
      </c>
      <c r="B22">
        <v>8.25</v>
      </c>
      <c r="C22">
        <v>1.64</v>
      </c>
      <c r="D22">
        <v>8.42</v>
      </c>
      <c r="E22">
        <v>21.0</v>
      </c>
      <c r="F22">
        <v>41.28</v>
      </c>
      <c r="G22">
        <v>46.66</v>
      </c>
      <c r="H22">
        <v>46.48</v>
      </c>
      <c r="I22">
        <v>46.17</v>
      </c>
      <c r="J22">
        <v>52.03</v>
      </c>
      <c r="K22">
        <v>38.85</v>
      </c>
    </row>
    <row r="23" spans="1:1" s="9" customFormat="1" x14ac:dyDescent="0.2">
      <c r="A23" s="5" t="s">
        <v>85</v>
      </c>
      <c r="B23">
        <v>5.17</v>
      </c>
      <c r="C23">
        <v>2.98</v>
      </c>
      <c r="D23">
        <v>10.54</v>
      </c>
      <c r="E23">
        <v>23.58</v>
      </c>
      <c r="F23">
        <v>33.75</v>
      </c>
      <c r="G23">
        <v>26.39</v>
      </c>
      <c r="H23">
        <v>72.25</v>
      </c>
      <c r="I23">
        <v>37.8</v>
      </c>
      <c r="J23">
        <v>95.94</v>
      </c>
      <c r="K23">
        <v>42.49</v>
      </c>
    </row>
    <row r="24" spans="1:1" s="9" customFormat="1" x14ac:dyDescent="0.2">
      <c r="A24" s="5" t="s">
        <v>86</v>
      </c>
      <c r="B24">
        <v>0.01</v>
      </c>
      <c r="C24">
        <v>59.87</v>
      </c>
      <c r="D24">
        <v>25.15</v>
      </c>
      <c r="E24">
        <v>48.3</v>
      </c>
      <c r="F24">
        <v>1.97</v>
      </c>
      <c r="G24">
        <v>11.05</v>
      </c>
      <c r="H24">
        <v>72.63</v>
      </c>
      <c r="I24">
        <v>74.18</v>
      </c>
      <c r="J24">
        <v>92.92</v>
      </c>
      <c r="K24">
        <v>333.16</v>
      </c>
    </row>
    <row r="25" spans="1:1" s="9" customFormat="1" x14ac:dyDescent="0.2">
      <c r="A25" s="9" t="s">
        <v>9</v>
      </c>
      <c r="B25">
        <v>72.82</v>
      </c>
      <c r="C25">
        <v>34.68</v>
      </c>
      <c r="D25">
        <v>13.55</v>
      </c>
      <c r="E25">
        <v>33.77</v>
      </c>
      <c r="F25">
        <v>98.79</v>
      </c>
      <c r="G25">
        <v>169.22</v>
      </c>
      <c r="H25">
        <v>224.11</v>
      </c>
      <c r="I25">
        <v>-2157.19</v>
      </c>
      <c r="J25">
        <v>2887.25</v>
      </c>
      <c r="K25">
        <v>616.51</v>
      </c>
    </row>
    <row r="26" spans="1:1" s="9" customFormat="1" x14ac:dyDescent="0.2">
      <c r="A26" s="9" t="s">
        <v>10</v>
      </c>
      <c r="B26">
        <v>1.13</v>
      </c>
      <c r="C26">
        <v>1.22</v>
      </c>
      <c r="D26">
        <v>65.28</v>
      </c>
      <c r="E26">
        <v>123.28</v>
      </c>
      <c r="F26">
        <v>194.76</v>
      </c>
      <c r="G26">
        <v>207.6</v>
      </c>
      <c r="H26">
        <v>239.12</v>
      </c>
      <c r="I26">
        <v>233.32</v>
      </c>
      <c r="J26">
        <v>227.54</v>
      </c>
      <c r="K26">
        <v>227.51</v>
      </c>
    </row>
    <row r="27" spans="1:1" s="9" customFormat="1" x14ac:dyDescent="0.2">
      <c r="A27" s="9" t="s">
        <v>11</v>
      </c>
      <c r="B27">
        <v>0.9</v>
      </c>
      <c r="C27">
        <v>3.42</v>
      </c>
      <c r="D27">
        <v>129.04</v>
      </c>
      <c r="E27">
        <v>361.67</v>
      </c>
      <c r="F27">
        <v>984.07</v>
      </c>
      <c r="G27">
        <v>1017.08</v>
      </c>
      <c r="H27">
        <v>996.63</v>
      </c>
      <c r="I27">
        <v>1074.51</v>
      </c>
      <c r="J27">
        <v>1354.0</v>
      </c>
      <c r="K27">
        <v>664.01</v>
      </c>
    </row>
    <row r="28" spans="1:1" s="9" customFormat="1" x14ac:dyDescent="0.2">
      <c r="A28" s="9" t="s">
        <v>12</v>
      </c>
      <c r="B28">
        <v>58.43</v>
      </c>
      <c r="C28">
        <v>-34.57</v>
      </c>
      <c r="D28">
        <v>-72.82</v>
      </c>
      <c r="E28">
        <v>-339.64</v>
      </c>
      <c r="F28">
        <v>-108.25</v>
      </c>
      <c r="G28">
        <v>-320.52</v>
      </c>
      <c r="H28">
        <v>-411.46</v>
      </c>
      <c r="I28">
        <v>-2791.54</v>
      </c>
      <c r="J28">
        <v>1898.71</v>
      </c>
      <c r="K28">
        <v>96.7</v>
      </c>
    </row>
    <row r="29" spans="1:1" s="9" customFormat="1" x14ac:dyDescent="0.2">
      <c r="A29" s="9" t="s">
        <v>13</v>
      </c>
      <c r="B29">
        <v>6.01</v>
      </c>
      <c r="C29">
        <v>-8.29</v>
      </c>
      <c r="D29">
        <v>2.45</v>
      </c>
      <c r="E29">
        <v>0.19</v>
      </c>
      <c r="H29">
        <v>6.91</v>
      </c>
    </row>
    <row r="30" spans="1:1" s="9" customFormat="1" x14ac:dyDescent="0.2">
      <c r="A30" s="9" t="s">
        <v>14</v>
      </c>
      <c r="B30">
        <v>52.42</v>
      </c>
      <c r="C30">
        <v>-26.28</v>
      </c>
      <c r="D30">
        <v>-75.27</v>
      </c>
      <c r="E30">
        <v>-339.83</v>
      </c>
      <c r="F30">
        <v>-108.25</v>
      </c>
      <c r="G30">
        <v>-320.52</v>
      </c>
      <c r="H30">
        <v>-418.38</v>
      </c>
      <c r="I30">
        <v>-2791.54</v>
      </c>
      <c r="J30">
        <v>1898.7</v>
      </c>
      <c r="K30">
        <v>96.7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546.91</v>
      </c>
      <c r="C42">
        <v>371.79</v>
      </c>
      <c r="D42">
        <v>294.33</v>
      </c>
      <c r="E42">
        <v>195.74</v>
      </c>
      <c r="F42">
        <v>198.13</v>
      </c>
      <c r="G42">
        <v>303.86</v>
      </c>
      <c r="H42">
        <v>862.13</v>
      </c>
      <c r="I42">
        <v>874.36</v>
      </c>
      <c r="J42">
        <v>757.14</v>
      </c>
      <c r="K42">
        <v>804.79</v>
      </c>
    </row>
    <row r="43" spans="1:11" s="9" customFormat="1" x14ac:dyDescent="0.2">
      <c r="A43" s="9" t="s">
        <v>7</v>
      </c>
      <c r="B43">
        <v>342.51</v>
      </c>
      <c r="C43">
        <v>281.39</v>
      </c>
      <c r="D43">
        <v>182.39</v>
      </c>
      <c r="E43">
        <v>44.63</v>
      </c>
      <c r="F43">
        <v>53.44</v>
      </c>
      <c r="G43">
        <v>130.53</v>
      </c>
      <c r="H43">
        <v>959.54</v>
      </c>
      <c r="I43">
        <v>660.12</v>
      </c>
      <c r="J43">
        <v>603.67</v>
      </c>
      <c r="K43">
        <v>556.46</v>
      </c>
    </row>
    <row r="44" spans="1:11" s="9" customFormat="1" x14ac:dyDescent="0.2">
      <c r="A44" s="9" t="s">
        <v>9</v>
      </c>
      <c r="B44">
        <v>64.02</v>
      </c>
      <c r="C44">
        <v>2697.77</v>
      </c>
      <c r="D44">
        <v>69.09</v>
      </c>
      <c r="E44">
        <v>78.38</v>
      </c>
      <c r="F44">
        <v>82.17</v>
      </c>
      <c r="G44">
        <v>86.03</v>
      </c>
      <c r="H44">
        <v>369.93</v>
      </c>
      <c r="I44">
        <v>83.74</v>
      </c>
      <c r="J44">
        <v>76.57</v>
      </c>
      <c r="K44">
        <v>50.39</v>
      </c>
    </row>
    <row r="45" spans="1:11" s="9" customFormat="1" x14ac:dyDescent="0.2">
      <c r="A45" s="9" t="s">
        <v>10</v>
      </c>
      <c r="B45">
        <v>57.71</v>
      </c>
      <c r="C45">
        <v>57.01</v>
      </c>
      <c r="D45">
        <v>56.37</v>
      </c>
      <c r="E45">
        <v>58.01</v>
      </c>
      <c r="F45">
        <v>56.7</v>
      </c>
      <c r="G45">
        <v>57.41</v>
      </c>
      <c r="H45">
        <v>55.39</v>
      </c>
      <c r="I45">
        <v>56.39</v>
      </c>
      <c r="J45">
        <v>56.65</v>
      </c>
      <c r="K45">
        <v>57.01</v>
      </c>
    </row>
    <row r="46" spans="1:11" s="9" customFormat="1" x14ac:dyDescent="0.2">
      <c r="A46" s="9" t="s">
        <v>11</v>
      </c>
      <c r="B46">
        <v>283.88</v>
      </c>
      <c r="C46">
        <v>624.48</v>
      </c>
      <c r="D46">
        <v>176.58</v>
      </c>
      <c r="E46">
        <v>171.51</v>
      </c>
      <c r="F46">
        <v>169.89</v>
      </c>
      <c r="G46">
        <v>168.51</v>
      </c>
      <c r="H46">
        <v>154.1</v>
      </c>
      <c r="I46">
        <v>154.49</v>
      </c>
      <c r="J46">
        <v>154.09</v>
      </c>
      <c r="K46">
        <v>137.27</v>
      </c>
    </row>
    <row r="47" spans="1:11" s="9" customFormat="1" x14ac:dyDescent="0.2">
      <c r="A47" s="9" t="s">
        <v>12</v>
      </c>
      <c r="B47">
        <v>-73.17</v>
      </c>
      <c r="C47">
        <v>2106.68</v>
      </c>
      <c r="D47">
        <v>-51.92</v>
      </c>
      <c r="E47">
        <v>-0.03</v>
      </c>
      <c r="F47">
        <v>0.27</v>
      </c>
      <c r="G47">
        <v>33.44</v>
      </c>
      <c r="H47">
        <v>63.03</v>
      </c>
      <c r="I47">
        <v>87.1</v>
      </c>
      <c r="J47">
        <v>19.3</v>
      </c>
      <c r="K47">
        <v>104.44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-73.17</v>
      </c>
      <c r="C49">
        <v>2106.68</v>
      </c>
      <c r="D49">
        <v>-51.92</v>
      </c>
      <c r="E49">
        <v>-0.03</v>
      </c>
      <c r="F49">
        <v>0.27</v>
      </c>
      <c r="G49">
        <v>33.44</v>
      </c>
      <c r="H49">
        <v>63.03</v>
      </c>
      <c r="I49">
        <v>87.1</v>
      </c>
      <c r="J49">
        <v>19.3</v>
      </c>
      <c r="K49">
        <v>104.44</v>
      </c>
    </row>
    <row r="50" spans="1:11" x14ac:dyDescent="0.2">
      <c r="A50" s="9" t="s">
        <v>8</v>
      </c>
      <c r="B50">
        <v>204.4</v>
      </c>
      <c r="C50">
        <v>90.4</v>
      </c>
      <c r="D50">
        <v>111.94</v>
      </c>
      <c r="E50">
        <v>151.11</v>
      </c>
      <c r="F50">
        <v>144.69</v>
      </c>
      <c r="G50">
        <v>173.33</v>
      </c>
      <c r="H50">
        <v>-97.41</v>
      </c>
      <c r="I50">
        <v>214.24</v>
      </c>
      <c r="J50">
        <v>153.47</v>
      </c>
      <c r="K50">
        <v>248.33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2227.32</v>
      </c>
      <c r="C57">
        <v>2642.73</v>
      </c>
      <c r="D57">
        <v>2642.73</v>
      </c>
      <c r="E57">
        <v>2952.93</v>
      </c>
      <c r="F57">
        <v>2952.93</v>
      </c>
      <c r="G57">
        <v>2952.93</v>
      </c>
      <c r="H57">
        <v>2952.93</v>
      </c>
      <c r="I57">
        <v>2952.93</v>
      </c>
      <c r="J57">
        <v>4939.78</v>
      </c>
      <c r="K57">
        <v>5370.11</v>
      </c>
    </row>
    <row r="58" spans="1:11" x14ac:dyDescent="0.2">
      <c r="A58" s="9" t="s">
        <v>25</v>
      </c>
      <c r="B58">
        <v>2097.5</v>
      </c>
      <c r="C58">
        <v>2713.21</v>
      </c>
      <c r="D58">
        <v>2647.55</v>
      </c>
      <c r="E58">
        <v>2361.57</v>
      </c>
      <c r="F58">
        <v>2324.79</v>
      </c>
      <c r="G58">
        <v>2004.11</v>
      </c>
      <c r="H58">
        <v>1654.13</v>
      </c>
      <c r="I58">
        <v>-1134.95</v>
      </c>
      <c r="J58">
        <v>-189.58</v>
      </c>
      <c r="K58">
        <v>-441.48</v>
      </c>
    </row>
    <row r="59" spans="1:11" x14ac:dyDescent="0.2">
      <c r="A59" s="9" t="s">
        <v>71</v>
      </c>
      <c r="B59">
        <v>1273.0</v>
      </c>
      <c r="C59">
        <v>4561.34</v>
      </c>
      <c r="D59">
        <v>5748.98</v>
      </c>
      <c r="E59">
        <v>6818.67</v>
      </c>
      <c r="F59">
        <v>7777.96</v>
      </c>
      <c r="G59">
        <v>8030.0</v>
      </c>
      <c r="H59">
        <v>7761.0</v>
      </c>
      <c r="I59">
        <v>6979.29</v>
      </c>
      <c r="J59">
        <v>4913.25</v>
      </c>
      <c r="K59">
        <v>4353.2</v>
      </c>
    </row>
    <row r="60" spans="1:11" x14ac:dyDescent="0.2">
      <c r="A60" s="9" t="s">
        <v>72</v>
      </c>
      <c r="B60">
        <v>2169.68</v>
      </c>
      <c r="C60">
        <v>611.26</v>
      </c>
      <c r="D60">
        <v>487.38</v>
      </c>
      <c r="E60">
        <v>641.33</v>
      </c>
      <c r="F60">
        <v>1094.31</v>
      </c>
      <c r="G60">
        <v>1188.63</v>
      </c>
      <c r="H60">
        <v>2080.52</v>
      </c>
      <c r="I60">
        <v>3118.51</v>
      </c>
      <c r="J60">
        <v>2161.98</v>
      </c>
      <c r="K60">
        <v>2028.43</v>
      </c>
    </row>
    <row r="61" spans="1:11" s="1" customFormat="1" x14ac:dyDescent="0.2">
      <c r="A61" s="1" t="s">
        <v>26</v>
      </c>
      <c r="B61">
        <v>7767.5</v>
      </c>
      <c r="C61">
        <v>10528.54</v>
      </c>
      <c r="D61">
        <v>11526.64</v>
      </c>
      <c r="E61">
        <v>12774.5</v>
      </c>
      <c r="F61">
        <v>14149.99</v>
      </c>
      <c r="G61">
        <v>14175.67</v>
      </c>
      <c r="H61">
        <v>14448.58</v>
      </c>
      <c r="I61">
        <v>11915.78</v>
      </c>
      <c r="J61">
        <v>11825.43</v>
      </c>
      <c r="K61">
        <v>11310.26</v>
      </c>
    </row>
    <row r="62" spans="1:11" x14ac:dyDescent="0.2">
      <c r="A62" s="9" t="s">
        <v>27</v>
      </c>
      <c r="B62">
        <v>109.49</v>
      </c>
      <c r="C62">
        <v>109.66</v>
      </c>
      <c r="D62">
        <v>2867.03</v>
      </c>
      <c r="E62">
        <v>6784.94</v>
      </c>
      <c r="F62">
        <v>7371.75</v>
      </c>
      <c r="G62">
        <v>7415.36</v>
      </c>
      <c r="H62">
        <v>7424.38</v>
      </c>
      <c r="I62">
        <v>7193.33</v>
      </c>
      <c r="J62">
        <v>6968.36</v>
      </c>
      <c r="K62">
        <v>6741.47</v>
      </c>
    </row>
    <row r="63" spans="1:11" x14ac:dyDescent="0.2">
      <c r="A63" s="9" t="s">
        <v>28</v>
      </c>
      <c r="B63">
        <v>3560.71</v>
      </c>
      <c r="C63">
        <v>5933.34</v>
      </c>
      <c r="D63">
        <v>4541.12</v>
      </c>
      <c r="E63">
        <v>1518.05</v>
      </c>
      <c r="F63">
        <v>906.42</v>
      </c>
      <c r="G63">
        <v>737.18</v>
      </c>
      <c r="H63">
        <v>649.97</v>
      </c>
      <c r="I63">
        <v>646.23</v>
      </c>
      <c r="J63">
        <v>99.07</v>
      </c>
      <c r="K63">
        <v>99.23</v>
      </c>
    </row>
    <row r="64" spans="1:11" x14ac:dyDescent="0.2">
      <c r="A64" s="9" t="s">
        <v>29</v>
      </c>
      <c r="B64">
        <v>1890.07</v>
      </c>
      <c r="C64">
        <v>2052.02</v>
      </c>
      <c r="D64">
        <v>2427.17</v>
      </c>
      <c r="E64">
        <v>2757.62</v>
      </c>
      <c r="F64">
        <v>3141.45</v>
      </c>
      <c r="G64">
        <v>3372.34</v>
      </c>
      <c r="H64">
        <v>3528.86</v>
      </c>
      <c r="I64">
        <v>1759.73</v>
      </c>
      <c r="J64">
        <v>1830.56</v>
      </c>
      <c r="K64">
        <v>1227.39</v>
      </c>
    </row>
    <row r="65" spans="1:1" x14ac:dyDescent="0.2">
      <c r="A65" s="9" t="s">
        <v>73</v>
      </c>
      <c r="B65">
        <v>2207.23</v>
      </c>
      <c r="C65">
        <v>2433.52</v>
      </c>
      <c r="D65">
        <v>1691.32</v>
      </c>
      <c r="E65">
        <v>1713.89</v>
      </c>
      <c r="F65">
        <v>2730.37</v>
      </c>
      <c r="G65">
        <v>2650.79</v>
      </c>
      <c r="H65">
        <v>2845.37</v>
      </c>
      <c r="I65">
        <v>2316.49</v>
      </c>
      <c r="J65">
        <v>2927.44</v>
      </c>
      <c r="K65">
        <v>3242.17</v>
      </c>
    </row>
    <row r="66" spans="1:1" s="1" customFormat="1" x14ac:dyDescent="0.2">
      <c r="A66" s="1" t="s">
        <v>26</v>
      </c>
      <c r="B66">
        <v>7767.5</v>
      </c>
      <c r="C66">
        <v>10528.54</v>
      </c>
      <c r="D66">
        <v>11526.64</v>
      </c>
      <c r="E66">
        <v>12774.5</v>
      </c>
      <c r="F66">
        <v>14149.99</v>
      </c>
      <c r="G66">
        <v>14175.67</v>
      </c>
      <c r="H66">
        <v>14448.58</v>
      </c>
      <c r="I66">
        <v>11915.78</v>
      </c>
      <c r="J66">
        <v>11825.43</v>
      </c>
      <c r="K66">
        <v>11310.26</v>
      </c>
    </row>
    <row r="67" spans="1:1" s="9" customFormat="1" x14ac:dyDescent="0.2">
      <c r="A67" s="9" t="s">
        <v>78</v>
      </c>
      <c r="D67">
        <v>123.03</v>
      </c>
      <c r="E67">
        <v>206.07</v>
      </c>
      <c r="F67">
        <v>856.99</v>
      </c>
      <c r="G67">
        <v>788.74</v>
      </c>
      <c r="H67">
        <v>1328.55</v>
      </c>
      <c r="I67">
        <v>1233.07</v>
      </c>
      <c r="J67">
        <v>1535.22</v>
      </c>
      <c r="K67">
        <v>1951.34</v>
      </c>
    </row>
    <row r="68" spans="1:1" x14ac:dyDescent="0.2">
      <c r="A68" s="9" t="s">
        <v>45</v>
      </c>
      <c r="C68">
        <v>12.93</v>
      </c>
      <c r="D68">
        <v>13.08</v>
      </c>
      <c r="E68">
        <v>75.59</v>
      </c>
      <c r="F68">
        <v>262.55</v>
      </c>
      <c r="G68">
        <v>71.35</v>
      </c>
      <c r="H68">
        <v>141.75</v>
      </c>
      <c r="I68">
        <v>432.47</v>
      </c>
      <c r="J68">
        <v>644.42</v>
      </c>
      <c r="K68">
        <v>267.85</v>
      </c>
    </row>
    <row r="69" spans="1:1" x14ac:dyDescent="0.2">
      <c r="A69" s="5" t="s">
        <v>87</v>
      </c>
      <c r="B69">
        <v>360.84</v>
      </c>
      <c r="C69">
        <v>254.44</v>
      </c>
      <c r="D69">
        <v>175.34</v>
      </c>
      <c r="E69">
        <v>204.32</v>
      </c>
      <c r="F69">
        <v>19.32</v>
      </c>
      <c r="G69">
        <v>81.51</v>
      </c>
      <c r="H69">
        <v>157.91</v>
      </c>
      <c r="I69">
        <v>35.29</v>
      </c>
      <c r="J69">
        <v>113.85</v>
      </c>
      <c r="K69">
        <v>241.15</v>
      </c>
    </row>
    <row r="70" spans="1:1" x14ac:dyDescent="0.2">
      <c r="A70" s="5" t="s">
        <v>74</v>
      </c>
      <c r="B70">
        <v>2227322946.0</v>
      </c>
      <c r="C70">
        <v>2642729953.0</v>
      </c>
      <c r="D70">
        <v>2642729953.0</v>
      </c>
      <c r="E70">
        <v>2952933353.0</v>
      </c>
      <c r="F70">
        <v>2952933353.0</v>
      </c>
      <c r="G70">
        <v>2952933353.0</v>
      </c>
      <c r="H70">
        <v>2952933353.0</v>
      </c>
      <c r="I70">
        <v>2952933353.0</v>
      </c>
      <c r="J70">
        <v>4939781691.0</v>
      </c>
      <c r="K70">
        <v>5370105860.0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218.65</v>
      </c>
      <c r="C82">
        <v>412.52</v>
      </c>
      <c r="D82">
        <v>791.2</v>
      </c>
      <c r="E82">
        <v>89.26</v>
      </c>
      <c r="F82">
        <v>271.33</v>
      </c>
      <c r="G82">
        <v>1219.98</v>
      </c>
      <c r="H82">
        <v>320.09</v>
      </c>
      <c r="I82">
        <v>853.52</v>
      </c>
      <c r="J82">
        <v>615.54</v>
      </c>
      <c r="K82">
        <v>699.69</v>
      </c>
    </row>
    <row r="83" spans="1:11" s="9" customFormat="1" x14ac:dyDescent="0.2">
      <c r="A83" s="9" t="s">
        <v>33</v>
      </c>
      <c r="B83">
        <v>-647.88</v>
      </c>
      <c r="C83">
        <v>-2524.06</v>
      </c>
      <c r="D83">
        <v>-1539.81</v>
      </c>
      <c r="E83">
        <v>-671.22</v>
      </c>
      <c r="F83">
        <v>-553.15</v>
      </c>
      <c r="G83">
        <v>-469.51</v>
      </c>
      <c r="H83">
        <v>243.79</v>
      </c>
      <c r="I83">
        <v>-147.85</v>
      </c>
      <c r="J83">
        <v>-100.94</v>
      </c>
      <c r="K83">
        <v>144.22</v>
      </c>
    </row>
    <row r="84" spans="1:11" s="9" customFormat="1" x14ac:dyDescent="0.2">
      <c r="A84" s="9" t="s">
        <v>34</v>
      </c>
      <c r="B84">
        <v>701.87</v>
      </c>
      <c r="C84">
        <v>1825.7</v>
      </c>
      <c r="D84">
        <v>820.1</v>
      </c>
      <c r="E84">
        <v>610.28</v>
      </c>
      <c r="F84">
        <v>103.61</v>
      </c>
      <c r="G84">
        <v>-700.84</v>
      </c>
      <c r="H84">
        <v>-502.05</v>
      </c>
      <c r="I84">
        <v>-812.47</v>
      </c>
      <c r="J84">
        <v>-472.32</v>
      </c>
      <c r="K84">
        <v>-794.71</v>
      </c>
    </row>
    <row r="85" spans="1:11" s="1" customFormat="1" x14ac:dyDescent="0.2">
      <c r="A85" s="9" t="s">
        <v>35</v>
      </c>
      <c r="B85">
        <v>272.64</v>
      </c>
      <c r="C85">
        <v>-285.84</v>
      </c>
      <c r="D85">
        <v>71.49</v>
      </c>
      <c r="E85">
        <v>28.32</v>
      </c>
      <c r="F85">
        <v>-178.21</v>
      </c>
      <c r="G85">
        <v>49.63</v>
      </c>
      <c r="H85">
        <v>61.83</v>
      </c>
      <c r="I85">
        <v>-106.8</v>
      </c>
      <c r="J85">
        <v>42.27</v>
      </c>
      <c r="K85">
        <v>49.2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15.8</v>
      </c>
      <c r="C90">
        <v>8.25</v>
      </c>
      <c r="D90">
        <v>7.6</v>
      </c>
      <c r="E90">
        <v>8.95</v>
      </c>
      <c r="F90">
        <v>9.95</v>
      </c>
      <c r="G90">
        <v>8.15</v>
      </c>
      <c r="H90">
        <v>5.15</v>
      </c>
      <c r="I90">
        <v>2.7</v>
      </c>
      <c r="J90">
        <v>1.35</v>
      </c>
      <c r="K90">
        <v>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222.73</v>
      </c>
      <c r="C93" s="31">
        <v>264.27</v>
      </c>
      <c r="D93" s="31">
        <v>264.27</v>
      </c>
      <c r="E93" s="31">
        <v>295.29</v>
      </c>
      <c r="F93" s="31">
        <v>295.29</v>
      </c>
      <c r="G93" s="31">
        <v>295.29</v>
      </c>
      <c r="H93" s="31">
        <v>295.29</v>
      </c>
      <c r="I93" s="31">
        <v>295.29</v>
      </c>
      <c r="J93" s="31">
        <v>493.98</v>
      </c>
      <c r="K93" s="31">
        <v>537.01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