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<sst xmlns="http://schemas.openxmlformats.org/spreadsheetml/2006/main" count="145" uniqueCount="93">
  <si>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</si>
  <si>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</si>
  <si>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</si>
  <si>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</si>
  <si>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</si>
  <si>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</si>
  <si>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</si>
  <si>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</si>
  <si>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</si>
  <si>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</si>
  <si>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</si>
  <si>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</si>
  <si>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</si>
  <si>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</si>
  <si>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</si>
  <si>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</si>
  <si>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</si>
  <si>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</si>
  <si>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</si>
  <si>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</si>
  <si>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</si>
  <si>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</si>
  <si>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</si>
  <si>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</si>
  <si>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</si>
  <si>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</si>
  <si>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</si>
  <si>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</si>
  <si>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</si>
  <si>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</si>
  <si>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</si>
  <si>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</si>
  <si>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</si>
  <si>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</si>
  <si>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</si>
  <si>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</si>
  <si>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</si>
  <si>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</si>
  <si>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</si>
  <si>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</si>
  <si>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</si>
  <si>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</si>
  <si>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</si>
  <si>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</si>
  <si>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</si>
  <si>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</si>
  <si>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</si>
  <si>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</si>
  <si>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</si>
  <si>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</si>
  <si>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</si>
  <si>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</si>
  <si>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</si>
  <si>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</si>
  <si>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</si>
  <si>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</si>
  <si>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</si>
  <si>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</si>
  <si>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</si>
  <si>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</si>
  <si>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</si>
  <si>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</si>
  <si>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</si>
  <si>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SANGHI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</si>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</sst>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46.65</v>
      </c>
    </row>
    <row r="9" spans="1:11" x14ac:dyDescent="0.2">
      <c r="A9" s="5" t="s">
        <v>79</v>
      </c>
      <c r="B9">
        <v>1170.92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942.91</v>
      </c>
      <c r="C17">
        <v>1055.19</v>
      </c>
      <c r="D17">
        <v>1048.26</v>
      </c>
      <c r="E17">
        <v>932.25</v>
      </c>
      <c r="F17">
        <v>840.02</v>
      </c>
      <c r="G17">
        <v>997.53</v>
      </c>
      <c r="H17">
        <v>1026.37</v>
      </c>
      <c r="I17">
        <v>1060.98</v>
      </c>
      <c r="J17">
        <v>887.55</v>
      </c>
      <c r="K17">
        <v>939.23</v>
      </c>
    </row>
    <row r="18" spans="1:1" s="9" customFormat="1" x14ac:dyDescent="0.2">
      <c r="A18" s="5" t="s">
        <v>80</v>
      </c>
      <c r="B18">
        <v>40.98</v>
      </c>
      <c r="C18">
        <v>52.37</v>
      </c>
      <c r="D18">
        <v>47.71</v>
      </c>
      <c r="E18">
        <v>54.1</v>
      </c>
      <c r="F18">
        <v>52.4</v>
      </c>
      <c r="G18">
        <v>71.03</v>
      </c>
      <c r="H18">
        <v>73.44</v>
      </c>
      <c r="I18">
        <v>89.09</v>
      </c>
      <c r="J18">
        <v>95.87</v>
      </c>
      <c r="K18">
        <v>81.3</v>
      </c>
    </row>
    <row r="19" spans="1:1" s="9" customFormat="1" x14ac:dyDescent="0.2">
      <c r="A19" s="5" t="s">
        <v>81</v>
      </c>
      <c r="B19">
        <v>-3.41</v>
      </c>
      <c r="C19">
        <v>33.23</v>
      </c>
      <c r="D19">
        <v>-48.48</v>
      </c>
      <c r="E19">
        <v>16.31</v>
      </c>
      <c r="F19">
        <v>-16.95</v>
      </c>
      <c r="G19">
        <v>-7.84</v>
      </c>
      <c r="H19">
        <v>7.09</v>
      </c>
      <c r="I19">
        <v>-8.16</v>
      </c>
      <c r="J19">
        <v>24.13</v>
      </c>
      <c r="K19">
        <v>-4.13</v>
      </c>
    </row>
    <row r="20" spans="1:1" s="9" customFormat="1" x14ac:dyDescent="0.2">
      <c r="A20" s="5" t="s">
        <v>82</v>
      </c>
      <c r="B20">
        <v>292.2</v>
      </c>
      <c r="C20">
        <v>259.14</v>
      </c>
      <c r="D20">
        <v>260.88</v>
      </c>
      <c r="E20">
        <v>246.56</v>
      </c>
      <c r="F20">
        <v>160.45</v>
      </c>
      <c r="G20">
        <v>231.04</v>
      </c>
      <c r="H20">
        <v>242.84</v>
      </c>
      <c r="I20">
        <v>298.63</v>
      </c>
      <c r="J20">
        <v>216.26</v>
      </c>
      <c r="K20">
        <v>227.67</v>
      </c>
    </row>
    <row r="21" spans="1:1" s="9" customFormat="1" x14ac:dyDescent="0.2">
      <c r="A21" s="5" t="s">
        <v>83</v>
      </c>
      <c r="B21">
        <v>97.33</v>
      </c>
      <c r="C21">
        <v>106.55</v>
      </c>
      <c r="D21">
        <v>98.95</v>
      </c>
      <c r="E21">
        <v>77.54</v>
      </c>
      <c r="F21">
        <v>145.23</v>
      </c>
      <c r="G21">
        <v>71.97</v>
      </c>
      <c r="H21">
        <v>76.89</v>
      </c>
      <c r="I21">
        <v>70.57</v>
      </c>
      <c r="J21">
        <v>65.71</v>
      </c>
      <c r="K21">
        <v>52.41</v>
      </c>
    </row>
    <row r="22" spans="1:1" s="9" customFormat="1" x14ac:dyDescent="0.2">
      <c r="A22" s="5" t="s">
        <v>84</v>
      </c>
      <c r="B22">
        <v>33.95</v>
      </c>
      <c r="C22">
        <v>42.28</v>
      </c>
      <c r="D22">
        <v>45.07</v>
      </c>
      <c r="E22">
        <v>46.46</v>
      </c>
      <c r="F22">
        <v>38.24</v>
      </c>
      <c r="G22">
        <v>52.53</v>
      </c>
      <c r="H22">
        <v>53.93</v>
      </c>
      <c r="I22">
        <v>41.68</v>
      </c>
      <c r="J22">
        <v>48.27</v>
      </c>
      <c r="K22">
        <v>47.85</v>
      </c>
    </row>
    <row r="23" spans="1:1" s="9" customFormat="1" x14ac:dyDescent="0.2">
      <c r="A23" s="5" t="s">
        <v>85</v>
      </c>
      <c r="B23">
        <v>320.34</v>
      </c>
      <c r="C23">
        <v>427.03</v>
      </c>
      <c r="D23">
        <v>343.98</v>
      </c>
      <c r="E23">
        <v>361.92</v>
      </c>
      <c r="F23">
        <v>270.8</v>
      </c>
      <c r="G23">
        <v>363.03</v>
      </c>
      <c r="H23">
        <v>367.15</v>
      </c>
      <c r="I23">
        <v>390.26</v>
      </c>
      <c r="J23">
        <v>286.94</v>
      </c>
      <c r="K23">
        <v>280.44</v>
      </c>
    </row>
    <row r="24" spans="1:1" s="9" customFormat="1" x14ac:dyDescent="0.2">
      <c r="A24" s="5" t="s">
        <v>86</v>
      </c>
      <c r="B24">
        <v>-31.16</v>
      </c>
      <c r="D24">
        <v>6.07</v>
      </c>
      <c r="E24">
        <v>4.59</v>
      </c>
      <c r="F24">
        <v>4.77</v>
      </c>
      <c r="G24">
        <v>1.9</v>
      </c>
      <c r="H24">
        <v>3.4</v>
      </c>
      <c r="I24">
        <v>8.58</v>
      </c>
      <c r="J24">
        <v>5.7</v>
      </c>
      <c r="K24">
        <v>1.78</v>
      </c>
    </row>
    <row r="25" spans="1:1" s="9" customFormat="1" x14ac:dyDescent="0.2">
      <c r="A25" s="9" t="s">
        <v>9</v>
      </c>
      <c r="B25">
        <v>10.28</v>
      </c>
      <c r="C25">
        <v>11.96</v>
      </c>
      <c r="D25">
        <v>8.25</v>
      </c>
      <c r="E25">
        <v>7.1</v>
      </c>
      <c r="F25">
        <v>-58.64</v>
      </c>
      <c r="G25">
        <v>2.24</v>
      </c>
      <c r="H25">
        <v>22.01</v>
      </c>
      <c r="I25">
        <v>27.26</v>
      </c>
      <c r="J25">
        <v>12.46</v>
      </c>
      <c r="K25">
        <v>5.81</v>
      </c>
    </row>
    <row r="26" spans="1:1" s="9" customFormat="1" x14ac:dyDescent="0.2">
      <c r="A26" s="9" t="s">
        <v>10</v>
      </c>
      <c r="B26">
        <v>98.06</v>
      </c>
      <c r="C26">
        <v>145.35</v>
      </c>
      <c r="D26">
        <v>147.75</v>
      </c>
      <c r="E26">
        <v>106.43</v>
      </c>
      <c r="F26">
        <v>53.98</v>
      </c>
      <c r="G26">
        <v>73.06</v>
      </c>
      <c r="H26">
        <v>72.38</v>
      </c>
      <c r="I26">
        <v>71.34</v>
      </c>
      <c r="J26">
        <v>62.08</v>
      </c>
      <c r="K26">
        <v>63.7</v>
      </c>
    </row>
    <row r="27" spans="1:1" s="9" customFormat="1" x14ac:dyDescent="0.2">
      <c r="A27" s="9" t="s">
        <v>11</v>
      </c>
      <c r="B27">
        <v>24.89</v>
      </c>
      <c r="C27">
        <v>14.9</v>
      </c>
      <c r="D27">
        <v>14.05</v>
      </c>
      <c r="E27">
        <v>27.47</v>
      </c>
      <c r="F27">
        <v>22.18</v>
      </c>
      <c r="G27">
        <v>64.23</v>
      </c>
      <c r="H27">
        <v>72.12</v>
      </c>
      <c r="I27">
        <v>57.33</v>
      </c>
      <c r="J27">
        <v>77.96</v>
      </c>
      <c r="K27">
        <v>73.18</v>
      </c>
    </row>
    <row r="28" spans="1:1" s="9" customFormat="1" x14ac:dyDescent="0.2">
      <c r="A28" s="9" t="s">
        <v>12</v>
      </c>
      <c r="B28">
        <v>73.19</v>
      </c>
      <c r="C28">
        <v>52.76</v>
      </c>
      <c r="D28">
        <v>43.57</v>
      </c>
      <c r="E28">
        <v>30.59</v>
      </c>
      <c r="F28">
        <v>16.38</v>
      </c>
      <c r="G28">
        <v>63.14</v>
      </c>
      <c r="H28">
        <v>93.32</v>
      </c>
      <c r="I28">
        <v>52.6</v>
      </c>
      <c r="J28">
        <v>65.35</v>
      </c>
      <c r="K28">
        <v>112.58</v>
      </c>
    </row>
    <row r="29" spans="1:1" s="9" customFormat="1" x14ac:dyDescent="0.2">
      <c r="A29" s="9" t="s">
        <v>13</v>
      </c>
      <c r="B29">
        <v>-8.68</v>
      </c>
      <c r="C29">
        <v>6.88</v>
      </c>
      <c r="D29">
        <v>-6.01</v>
      </c>
      <c r="F29">
        <v>0.4</v>
      </c>
      <c r="K29">
        <v>34.39</v>
      </c>
    </row>
    <row r="30" spans="1:1" s="9" customFormat="1" x14ac:dyDescent="0.2">
      <c r="A30" s="9" t="s">
        <v>14</v>
      </c>
      <c r="B30">
        <v>81.87</v>
      </c>
      <c r="C30">
        <v>45.88</v>
      </c>
      <c r="D30">
        <v>49.58</v>
      </c>
      <c r="E30">
        <v>30.59</v>
      </c>
      <c r="F30">
        <v>15.98</v>
      </c>
      <c r="G30">
        <v>63.14</v>
      </c>
      <c r="H30">
        <v>93.32</v>
      </c>
      <c r="I30">
        <v>52.6</v>
      </c>
      <c r="J30">
        <v>65.35</v>
      </c>
      <c r="K30">
        <v>78.19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204.66</v>
      </c>
      <c r="C42">
        <v>187.16</v>
      </c>
      <c r="D42">
        <v>221.61</v>
      </c>
      <c r="E42">
        <v>148.74</v>
      </c>
      <c r="F42">
        <v>171.84</v>
      </c>
      <c r="G42">
        <v>290.52</v>
      </c>
      <c r="H42">
        <v>328.13</v>
      </c>
      <c r="I42">
        <v>281.9</v>
      </c>
      <c r="J42">
        <v>211.35</v>
      </c>
      <c r="K42">
        <v>281.01</v>
      </c>
    </row>
    <row r="43" spans="1:11" s="9" customFormat="1" x14ac:dyDescent="0.2">
      <c r="A43" s="9" t="s">
        <v>7</v>
      </c>
      <c r="B43">
        <v>167.66</v>
      </c>
      <c r="C43">
        <v>148.35</v>
      </c>
      <c r="D43">
        <v>170.17</v>
      </c>
      <c r="E43">
        <v>111.53</v>
      </c>
      <c r="F43">
        <v>135.64</v>
      </c>
      <c r="G43">
        <v>217.81</v>
      </c>
      <c r="H43">
        <v>233.75</v>
      </c>
      <c r="I43">
        <v>215.83</v>
      </c>
      <c r="J43">
        <v>171.43</v>
      </c>
      <c r="K43">
        <v>238.89</v>
      </c>
    </row>
    <row r="44" spans="1:11" s="9" customFormat="1" x14ac:dyDescent="0.2">
      <c r="A44" s="9" t="s">
        <v>9</v>
      </c>
      <c r="B44">
        <v>3.44</v>
      </c>
      <c r="C44">
        <v>2.43</v>
      </c>
      <c r="D44">
        <v>2.37</v>
      </c>
      <c r="E44">
        <v>1.42</v>
      </c>
      <c r="F44">
        <v>1.71</v>
      </c>
      <c r="G44">
        <v>2.78</v>
      </c>
      <c r="H44">
        <v>3.04</v>
      </c>
      <c r="I44">
        <v>1.99</v>
      </c>
      <c r="J44">
        <v>2.71</v>
      </c>
      <c r="K44">
        <v>4.37</v>
      </c>
    </row>
    <row r="45" spans="1:11" s="9" customFormat="1" x14ac:dyDescent="0.2">
      <c r="A45" s="9" t="s">
        <v>10</v>
      </c>
      <c r="B45">
        <v>15.73</v>
      </c>
      <c r="C45">
        <v>15.5</v>
      </c>
      <c r="D45">
        <v>16.36</v>
      </c>
      <c r="E45">
        <v>15.51</v>
      </c>
      <c r="F45">
        <v>15.52</v>
      </c>
      <c r="G45">
        <v>15.92</v>
      </c>
      <c r="H45">
        <v>16.76</v>
      </c>
      <c r="I45">
        <v>15.52</v>
      </c>
      <c r="J45">
        <v>15.83</v>
      </c>
      <c r="K45">
        <v>16.22</v>
      </c>
    </row>
    <row r="46" spans="1:11" s="9" customFormat="1" x14ac:dyDescent="0.2">
      <c r="A46" s="9" t="s">
        <v>11</v>
      </c>
      <c r="B46">
        <v>18.5</v>
      </c>
      <c r="C46">
        <v>20.8</v>
      </c>
      <c r="D46">
        <v>21.6</v>
      </c>
      <c r="E46">
        <v>17.1</v>
      </c>
      <c r="F46">
        <v>18.26</v>
      </c>
      <c r="G46">
        <v>17.54</v>
      </c>
      <c r="H46">
        <v>20.28</v>
      </c>
      <c r="I46">
        <v>20.69</v>
      </c>
      <c r="J46">
        <v>20.86</v>
      </c>
      <c r="K46">
        <v>20.19</v>
      </c>
    </row>
    <row r="47" spans="1:11" s="9" customFormat="1" x14ac:dyDescent="0.2">
      <c r="A47" s="9" t="s">
        <v>12</v>
      </c>
      <c r="B47">
        <v>6.21</v>
      </c>
      <c r="C47">
        <v>4.94</v>
      </c>
      <c r="D47">
        <v>15.85</v>
      </c>
      <c r="E47">
        <v>6.02</v>
      </c>
      <c r="F47">
        <v>4.13</v>
      </c>
      <c r="G47">
        <v>42.03</v>
      </c>
      <c r="H47">
        <v>60.38</v>
      </c>
      <c r="I47">
        <v>31.85</v>
      </c>
      <c r="J47">
        <v>5.94</v>
      </c>
      <c r="K47">
        <v>10.08</v>
      </c>
    </row>
    <row r="48" spans="1:11" s="9" customFormat="1" x14ac:dyDescent="0.2">
      <c r="A48" s="9" t="s">
        <v>13</v>
      </c>
      <c r="H48">
        <v>34.39</v>
      </c>
      <c r="I48">
        <v>9.53</v>
      </c>
      <c r="J48">
        <v>1.5</v>
      </c>
      <c r="K48">
        <v>2.54</v>
      </c>
    </row>
    <row r="49" spans="1:11" s="9" customFormat="1" x14ac:dyDescent="0.2">
      <c r="A49" s="9" t="s">
        <v>14</v>
      </c>
      <c r="B49">
        <v>6.22</v>
      </c>
      <c r="C49">
        <v>4.94</v>
      </c>
      <c r="D49">
        <v>15.84</v>
      </c>
      <c r="E49">
        <v>6.02</v>
      </c>
      <c r="F49">
        <v>4.13</v>
      </c>
      <c r="G49">
        <v>42.03</v>
      </c>
      <c r="H49">
        <v>25.99</v>
      </c>
      <c r="I49">
        <v>22.32</v>
      </c>
      <c r="J49">
        <v>4.45</v>
      </c>
      <c r="K49">
        <v>7.54</v>
      </c>
    </row>
    <row r="50" spans="1:11" x14ac:dyDescent="0.2">
      <c r="A50" s="9" t="s">
        <v>8</v>
      </c>
      <c r="B50">
        <v>37.0</v>
      </c>
      <c r="C50">
        <v>38.81</v>
      </c>
      <c r="D50">
        <v>51.44</v>
      </c>
      <c r="E50">
        <v>37.21</v>
      </c>
      <c r="F50">
        <v>36.2</v>
      </c>
      <c r="G50">
        <v>72.71</v>
      </c>
      <c r="H50">
        <v>94.38</v>
      </c>
      <c r="I50">
        <v>66.07</v>
      </c>
      <c r="J50">
        <v>39.92</v>
      </c>
      <c r="K50">
        <v>42.12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219.98</v>
      </c>
      <c r="C57">
        <v>219.98</v>
      </c>
      <c r="D57">
        <v>219.98</v>
      </c>
      <c r="E57">
        <v>219.98</v>
      </c>
      <c r="F57">
        <v>219.98</v>
      </c>
      <c r="G57">
        <v>219.98</v>
      </c>
      <c r="H57">
        <v>251.0</v>
      </c>
      <c r="I57">
        <v>251.0</v>
      </c>
      <c r="J57">
        <v>251.0</v>
      </c>
      <c r="K57">
        <v>251.0</v>
      </c>
    </row>
    <row r="58" spans="1:11" x14ac:dyDescent="0.2">
      <c r="A58" s="9" t="s">
        <v>25</v>
      </c>
      <c r="B58">
        <v>574.08</v>
      </c>
      <c r="C58">
        <v>619.96</v>
      </c>
      <c r="D58">
        <v>669.54</v>
      </c>
      <c r="E58">
        <v>690.88</v>
      </c>
      <c r="F58">
        <v>831.03</v>
      </c>
      <c r="G58">
        <v>894.0</v>
      </c>
      <c r="H58">
        <v>1346.88</v>
      </c>
      <c r="I58">
        <v>1399.36</v>
      </c>
      <c r="J58">
        <v>1464.36</v>
      </c>
      <c r="K58">
        <v>1542.74</v>
      </c>
    </row>
    <row r="59" spans="1:11" x14ac:dyDescent="0.2">
      <c r="A59" s="9" t="s">
        <v>71</v>
      </c>
      <c r="B59">
        <v>836.05</v>
      </c>
      <c r="C59">
        <v>675.16</v>
      </c>
      <c r="D59">
        <v>581.11</v>
      </c>
      <c r="E59">
        <v>492.47</v>
      </c>
      <c r="F59">
        <v>603.08</v>
      </c>
      <c r="G59">
        <v>599.41</v>
      </c>
      <c r="H59">
        <v>740.29</v>
      </c>
      <c r="I59">
        <v>771.07</v>
      </c>
      <c r="J59">
        <v>1255.89</v>
      </c>
      <c r="K59">
        <v>1395.07</v>
      </c>
    </row>
    <row r="60" spans="1:11" x14ac:dyDescent="0.2">
      <c r="A60" s="9" t="s">
        <v>72</v>
      </c>
      <c r="B60">
        <v>319.9</v>
      </c>
      <c r="C60">
        <v>366.17</v>
      </c>
      <c r="D60">
        <v>286.13</v>
      </c>
      <c r="E60">
        <v>356.7</v>
      </c>
      <c r="F60">
        <v>366.31</v>
      </c>
      <c r="G60">
        <v>352.23</v>
      </c>
      <c r="H60">
        <v>316.15</v>
      </c>
      <c r="I60">
        <v>394.43</v>
      </c>
      <c r="J60">
        <v>433.01</v>
      </c>
      <c r="K60">
        <v>415.29</v>
      </c>
    </row>
    <row r="61" spans="1:11" s="1" customFormat="1" x14ac:dyDescent="0.2">
      <c r="A61" s="1" t="s">
        <v>26</v>
      </c>
      <c r="B61">
        <v>1950.01</v>
      </c>
      <c r="C61">
        <v>1881.27</v>
      </c>
      <c r="D61">
        <v>1756.76</v>
      </c>
      <c r="E61">
        <v>1760.03</v>
      </c>
      <c r="F61">
        <v>2020.4</v>
      </c>
      <c r="G61">
        <v>2065.62</v>
      </c>
      <c r="H61">
        <v>2654.32</v>
      </c>
      <c r="I61">
        <v>2815.86</v>
      </c>
      <c r="J61">
        <v>3404.26</v>
      </c>
      <c r="K61">
        <v>3604.1</v>
      </c>
    </row>
    <row r="62" spans="1:11" x14ac:dyDescent="0.2">
      <c r="A62" s="9" t="s">
        <v>27</v>
      </c>
      <c r="B62">
        <v>1374.28</v>
      </c>
      <c r="C62">
        <v>1381.48</v>
      </c>
      <c r="D62">
        <v>1265.56</v>
      </c>
      <c r="E62">
        <v>1238.04</v>
      </c>
      <c r="F62">
        <v>1478.33</v>
      </c>
      <c r="G62">
        <v>1451.87</v>
      </c>
      <c r="H62">
        <v>1508.72</v>
      </c>
      <c r="I62">
        <v>1605.06</v>
      </c>
      <c r="J62">
        <v>1706.2</v>
      </c>
      <c r="K62">
        <v>1652.08</v>
      </c>
    </row>
    <row r="63" spans="1:11" x14ac:dyDescent="0.2">
      <c r="A63" s="9" t="s">
        <v>28</v>
      </c>
      <c r="B63">
        <v>155.12</v>
      </c>
      <c r="C63">
        <v>54.57</v>
      </c>
      <c r="D63">
        <v>59.3</v>
      </c>
      <c r="E63">
        <v>56.34</v>
      </c>
      <c r="F63">
        <v>82.35</v>
      </c>
      <c r="G63">
        <v>167.13</v>
      </c>
      <c r="H63">
        <v>293.58</v>
      </c>
      <c r="I63">
        <v>436.82</v>
      </c>
      <c r="J63">
        <v>1004.13</v>
      </c>
      <c r="K63">
        <v>1337.84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420.61</v>
      </c>
      <c r="C65">
        <v>445.22</v>
      </c>
      <c r="D65">
        <v>431.9</v>
      </c>
      <c r="E65">
        <v>465.65</v>
      </c>
      <c r="F65">
        <v>459.72</v>
      </c>
      <c r="G65">
        <v>446.62</v>
      </c>
      <c r="H65">
        <v>852.02</v>
      </c>
      <c r="I65">
        <v>773.98</v>
      </c>
      <c r="J65">
        <v>693.93</v>
      </c>
      <c r="K65">
        <v>614.18</v>
      </c>
    </row>
    <row r="66" spans="1:1" s="1" customFormat="1" x14ac:dyDescent="0.2">
      <c r="A66" s="1" t="s">
        <v>26</v>
      </c>
      <c r="B66">
        <v>1950.01</v>
      </c>
      <c r="C66">
        <v>1881.27</v>
      </c>
      <c r="D66">
        <v>1756.76</v>
      </c>
      <c r="E66">
        <v>1760.03</v>
      </c>
      <c r="F66">
        <v>2020.4</v>
      </c>
      <c r="G66">
        <v>2065.62</v>
      </c>
      <c r="H66">
        <v>2654.32</v>
      </c>
      <c r="I66">
        <v>2815.86</v>
      </c>
      <c r="J66">
        <v>3404.26</v>
      </c>
      <c r="K66">
        <v>3604.1</v>
      </c>
    </row>
    <row r="67" spans="1:1" s="9" customFormat="1" x14ac:dyDescent="0.2">
      <c r="A67" s="9" t="s">
        <v>78</v>
      </c>
      <c r="B67">
        <v>18.5</v>
      </c>
      <c r="C67">
        <v>25.05</v>
      </c>
      <c r="D67">
        <v>12.51</v>
      </c>
      <c r="E67">
        <v>14.54</v>
      </c>
      <c r="F67">
        <v>18.44</v>
      </c>
      <c r="G67">
        <v>23.94</v>
      </c>
      <c r="H67">
        <v>32.08</v>
      </c>
      <c r="I67">
        <v>44.18</v>
      </c>
      <c r="J67">
        <v>39.38</v>
      </c>
      <c r="K67">
        <v>48.95</v>
      </c>
    </row>
    <row r="68" spans="1:1" x14ac:dyDescent="0.2">
      <c r="A68" s="9" t="s">
        <v>45</v>
      </c>
      <c r="B68">
        <v>178.88</v>
      </c>
      <c r="C68">
        <v>211.24</v>
      </c>
      <c r="D68">
        <v>147.79</v>
      </c>
      <c r="E68">
        <v>167.13</v>
      </c>
      <c r="F68">
        <v>138.45</v>
      </c>
      <c r="G68">
        <v>186.58</v>
      </c>
      <c r="H68">
        <v>147.49</v>
      </c>
      <c r="I68">
        <v>237.29</v>
      </c>
      <c r="J68">
        <v>356.58</v>
      </c>
      <c r="K68">
        <v>351.08</v>
      </c>
    </row>
    <row r="69" spans="1:1" x14ac:dyDescent="0.2">
      <c r="A69" s="5" t="s">
        <v>87</v>
      </c>
      <c r="B69">
        <v>6.01</v>
      </c>
      <c r="C69">
        <v>3.46</v>
      </c>
      <c r="D69">
        <v>33.95</v>
      </c>
      <c r="E69">
        <v>5.53</v>
      </c>
      <c r="F69">
        <v>83.03</v>
      </c>
      <c r="G69">
        <v>16.27</v>
      </c>
      <c r="H69">
        <v>428.05</v>
      </c>
      <c r="I69">
        <v>166.65</v>
      </c>
      <c r="J69">
        <v>53.92</v>
      </c>
      <c r="K69">
        <v>33.04</v>
      </c>
    </row>
    <row r="70" spans="1:1" x14ac:dyDescent="0.2">
      <c r="A70" s="5" t="s">
        <v>74</v>
      </c>
      <c r="B70">
        <v>219979000.0</v>
      </c>
      <c r="C70">
        <v>219979000.0</v>
      </c>
      <c r="D70">
        <v>219979000.0</v>
      </c>
      <c r="E70">
        <v>219979000.0</v>
      </c>
      <c r="F70">
        <v>219979000.0</v>
      </c>
      <c r="G70">
        <v>219979000.0</v>
      </c>
      <c r="H70">
        <v>251000000.0</v>
      </c>
      <c r="I70">
        <v>251000000.0</v>
      </c>
      <c r="J70">
        <v>251000000.0</v>
      </c>
      <c r="K70">
        <v>251000000.0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108.61</v>
      </c>
      <c r="C82">
        <v>145.41</v>
      </c>
      <c r="D82">
        <v>210.46</v>
      </c>
      <c r="E82">
        <v>196.93</v>
      </c>
      <c r="F82">
        <v>142.42</v>
      </c>
      <c r="G82">
        <v>76.01</v>
      </c>
      <c r="H82">
        <v>221.78</v>
      </c>
      <c r="I82">
        <v>122.28</v>
      </c>
      <c r="J82">
        <v>71.33</v>
      </c>
      <c r="K82">
        <v>301.56</v>
      </c>
    </row>
    <row r="83" spans="1:11" s="9" customFormat="1" x14ac:dyDescent="0.2">
      <c r="A83" s="9" t="s">
        <v>33</v>
      </c>
      <c r="B83">
        <v>-15.85</v>
      </c>
      <c r="C83">
        <v>-24.44</v>
      </c>
      <c r="D83">
        <v>-43.54</v>
      </c>
      <c r="E83">
        <v>-44.5</v>
      </c>
      <c r="F83">
        <v>-123.52</v>
      </c>
      <c r="G83">
        <v>-7.87</v>
      </c>
      <c r="H83">
        <v>-684.41</v>
      </c>
      <c r="I83">
        <v>-111.88</v>
      </c>
      <c r="J83">
        <v>-470.97</v>
      </c>
      <c r="K83">
        <v>-341.5</v>
      </c>
    </row>
    <row r="84" spans="1:11" s="9" customFormat="1" x14ac:dyDescent="0.2">
      <c r="A84" s="9" t="s">
        <v>34</v>
      </c>
      <c r="B84">
        <v>-90.34</v>
      </c>
      <c r="C84">
        <v>-124.33</v>
      </c>
      <c r="D84">
        <v>-167.28</v>
      </c>
      <c r="E84">
        <v>-152.31</v>
      </c>
      <c r="F84">
        <v>-18.96</v>
      </c>
      <c r="G84">
        <v>-68.22</v>
      </c>
      <c r="H84">
        <v>462.87</v>
      </c>
      <c r="I84">
        <v>-10.36</v>
      </c>
      <c r="J84">
        <v>401.47</v>
      </c>
      <c r="K84">
        <v>38.81</v>
      </c>
    </row>
    <row r="85" spans="1:11" s="1" customFormat="1" x14ac:dyDescent="0.2">
      <c r="A85" s="9" t="s">
        <v>35</v>
      </c>
      <c r="B85">
        <v>2.42</v>
      </c>
      <c r="C85">
        <v>-3.36</v>
      </c>
      <c r="D85">
        <v>-0.36</v>
      </c>
      <c r="E85">
        <v>0.12</v>
      </c>
      <c r="F85">
        <v>-0.06</v>
      </c>
      <c r="G85">
        <v>-0.08</v>
      </c>
      <c r="H85">
        <v>0.24</v>
      </c>
      <c r="I85">
        <v>0.04</v>
      </c>
      <c r="J85">
        <v>1.83</v>
      </c>
      <c r="K85">
        <v>-1.13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16.3</v>
      </c>
      <c r="C90">
        <v>17.4</v>
      </c>
      <c r="D90">
        <v>28.1</v>
      </c>
      <c r="E90">
        <v>52.9</v>
      </c>
      <c r="F90">
        <v>60.5</v>
      </c>
      <c r="G90">
        <v>69.0</v>
      </c>
      <c r="H90">
        <v>118.15</v>
      </c>
      <c r="I90">
        <v>62.25</v>
      </c>
      <c r="J90">
        <v>18.85</v>
      </c>
      <c r="K90">
        <v>42.5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22.0</v>
      </c>
      <c r="C93" s="31">
        <v>22.0</v>
      </c>
      <c r="D93" s="31">
        <v>22.0</v>
      </c>
      <c r="E93" s="31">
        <v>22.0</v>
      </c>
      <c r="F93" s="31">
        <v>22.0</v>
      </c>
      <c r="G93" s="31">
        <v>22.0</v>
      </c>
      <c r="H93" s="31">
        <v>25.1</v>
      </c>
      <c r="I93" s="31">
        <v>25.1</v>
      </c>
      <c r="J93" s="31">
        <v>25.1</v>
      </c>
      <c r="K93" s="31">
        <v>25.1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