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<sst xmlns="http://schemas.openxmlformats.org/spreadsheetml/2006/main" count="145" uniqueCount="93">
  <si>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</si>
  <si>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</si>
  <si>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</si>
  <si>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</si>
  <si>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</si>
  <si>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</si>
  <si>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</si>
  <si>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</si>
  <si>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</si>
  <si>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</si>
  <si>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</si>
  <si>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</si>
  <si>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</si>
  <si>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</si>
  <si>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</si>
  <si>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</si>
  <si>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</si>
  <si>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</si>
  <si>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</si>
  <si>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</si>
  <si>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</si>
  <si>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</si>
  <si>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</si>
  <si>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</si>
  <si>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</si>
  <si>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</si>
  <si>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</si>
  <si>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</si>
  <si>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</si>
  <si>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</si>
  <si>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</si>
  <si>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</si>
  <si>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</si>
  <si>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</si>
  <si>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</si>
  <si>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</si>
  <si>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</si>
  <si>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</si>
  <si>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</si>
  <si>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</si>
  <si>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</si>
  <si>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</si>
  <si>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</si>
  <si>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</si>
  <si>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</si>
  <si>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</si>
  <si>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</si>
  <si>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</si>
  <si>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</si>
  <si>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</si>
  <si>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</si>
  <si>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</si>
  <si>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</si>
  <si>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</si>
  <si>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</si>
  <si>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</si>
  <si>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</si>
  <si>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</si>
  <si>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</si>
  <si>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</si>
  <si>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</si>
  <si>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</si>
  <si>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</si>
  <si>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SHALBY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</si>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</sst>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120.95</v>
      </c>
    </row>
    <row r="9" spans="1:11" x14ac:dyDescent="0.2">
      <c r="A9" s="5" t="s">
        <v>79</v>
      </c>
      <c r="B9">
        <v>1306.38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40268.0</v>
      </c>
      <c r="F16" s="16">
        <v>40633.0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101.38</v>
      </c>
      <c r="F17">
        <v>132.32</v>
      </c>
      <c r="G17">
        <v>322.39</v>
      </c>
      <c r="H17">
        <v>380.29</v>
      </c>
      <c r="I17">
        <v>462.41</v>
      </c>
      <c r="J17">
        <v>483.89</v>
      </c>
      <c r="K17">
        <v>418.67</v>
      </c>
    </row>
    <row r="18" spans="1:1" s="9" customFormat="1" x14ac:dyDescent="0.2">
      <c r="A18" s="5" t="s">
        <v>80</v>
      </c>
      <c r="E18">
        <v>0.86</v>
      </c>
      <c r="F18">
        <v>1.21</v>
      </c>
      <c r="G18">
        <v>5.76</v>
      </c>
      <c r="H18">
        <v>8.24</v>
      </c>
      <c r="I18">
        <v>9.25</v>
      </c>
      <c r="J18">
        <v>11.26</v>
      </c>
      <c r="K18">
        <v>6.85</v>
      </c>
    </row>
    <row r="19" spans="1:1" s="9" customFormat="1" x14ac:dyDescent="0.2">
      <c r="A19" s="5" t="s">
        <v>81</v>
      </c>
      <c r="G19">
        <v>0.47</v>
      </c>
      <c r="H19">
        <v>0.72</v>
      </c>
      <c r="I19">
        <v>0.51</v>
      </c>
      <c r="J19">
        <v>-0.43</v>
      </c>
      <c r="K19">
        <v>-0.52</v>
      </c>
    </row>
    <row r="20" spans="1:1" s="9" customFormat="1" x14ac:dyDescent="0.2">
      <c r="A20" s="5" t="s">
        <v>82</v>
      </c>
      <c r="E20">
        <v>1.48</v>
      </c>
      <c r="F20">
        <v>1.82</v>
      </c>
      <c r="G20">
        <v>7.4</v>
      </c>
      <c r="H20">
        <v>9.33</v>
      </c>
      <c r="I20">
        <v>12.64</v>
      </c>
      <c r="J20">
        <v>12.95</v>
      </c>
      <c r="K20">
        <v>12.31</v>
      </c>
    </row>
    <row r="21" spans="1:1" s="9" customFormat="1" x14ac:dyDescent="0.2">
      <c r="A21" s="5" t="s">
        <v>83</v>
      </c>
      <c r="E21">
        <v>68.61</v>
      </c>
      <c r="F21">
        <v>87.63</v>
      </c>
      <c r="G21">
        <v>180.62</v>
      </c>
      <c r="H21">
        <v>214.88</v>
      </c>
      <c r="I21">
        <v>271.27</v>
      </c>
      <c r="J21">
        <v>280.06</v>
      </c>
      <c r="K21">
        <v>235.77</v>
      </c>
    </row>
    <row r="22" spans="1:1" s="9" customFormat="1" x14ac:dyDescent="0.2">
      <c r="A22" s="5" t="s">
        <v>84</v>
      </c>
      <c r="E22">
        <v>7.29</v>
      </c>
      <c r="F22">
        <v>9.03</v>
      </c>
      <c r="G22">
        <v>37.69</v>
      </c>
      <c r="H22">
        <v>44.8</v>
      </c>
      <c r="I22">
        <v>64.35</v>
      </c>
      <c r="J22">
        <v>65.25</v>
      </c>
      <c r="K22">
        <v>55.74</v>
      </c>
    </row>
    <row r="23" spans="1:1" s="9" customFormat="1" x14ac:dyDescent="0.2">
      <c r="A23" s="5" t="s">
        <v>85</v>
      </c>
      <c r="E23">
        <v>10.05</v>
      </c>
      <c r="F23">
        <v>6.94</v>
      </c>
      <c r="G23">
        <v>17.1</v>
      </c>
      <c r="H23">
        <v>20.35</v>
      </c>
      <c r="I23">
        <v>19.41</v>
      </c>
      <c r="J23">
        <v>20.83</v>
      </c>
      <c r="K23">
        <v>13.2</v>
      </c>
    </row>
    <row r="24" spans="1:1" s="9" customFormat="1" x14ac:dyDescent="0.2">
      <c r="A24" s="5" t="s">
        <v>86</v>
      </c>
      <c r="E24">
        <v>0.45</v>
      </c>
      <c r="F24">
        <v>0.43</v>
      </c>
      <c r="G24">
        <v>1.65</v>
      </c>
      <c r="H24">
        <v>3.51</v>
      </c>
      <c r="I24">
        <v>2.47</v>
      </c>
      <c r="J24">
        <v>10.55</v>
      </c>
      <c r="K24">
        <v>7.24</v>
      </c>
    </row>
    <row r="25" spans="1:1" s="9" customFormat="1" x14ac:dyDescent="0.2">
      <c r="A25" s="9" t="s">
        <v>9</v>
      </c>
      <c r="E25">
        <v>1.47</v>
      </c>
      <c r="F25">
        <v>0.9</v>
      </c>
      <c r="G25">
        <v>6.04</v>
      </c>
      <c r="H25">
        <v>9.63</v>
      </c>
      <c r="I25">
        <v>9.37</v>
      </c>
      <c r="J25">
        <v>17.74</v>
      </c>
      <c r="K25">
        <v>9.62</v>
      </c>
    </row>
    <row r="26" spans="1:1" s="9" customFormat="1" x14ac:dyDescent="0.2">
      <c r="A26" s="9" t="s">
        <v>10</v>
      </c>
      <c r="E26">
        <v>5.49</v>
      </c>
      <c r="F26">
        <v>5.23</v>
      </c>
      <c r="G26">
        <v>16.01</v>
      </c>
      <c r="H26">
        <v>22.43</v>
      </c>
      <c r="I26">
        <v>33.0</v>
      </c>
      <c r="J26">
        <v>35.86</v>
      </c>
      <c r="K26">
        <v>36.67</v>
      </c>
    </row>
    <row r="27" spans="1:1" s="9" customFormat="1" x14ac:dyDescent="0.2">
      <c r="A27" s="9" t="s">
        <v>11</v>
      </c>
      <c r="E27">
        <v>0.57</v>
      </c>
      <c r="F27">
        <v>0.35</v>
      </c>
      <c r="G27">
        <v>10.65</v>
      </c>
      <c r="H27">
        <v>12.14</v>
      </c>
      <c r="I27">
        <v>9.17</v>
      </c>
      <c r="J27">
        <v>7.41</v>
      </c>
      <c r="K27">
        <v>4.5</v>
      </c>
    </row>
    <row r="28" spans="1:1" s="9" customFormat="1" x14ac:dyDescent="0.2">
      <c r="A28" s="9" t="s">
        <v>12</v>
      </c>
      <c r="E28">
        <v>8.05</v>
      </c>
      <c r="F28">
        <v>20.58</v>
      </c>
      <c r="G28">
        <v>52.02</v>
      </c>
      <c r="H28">
        <v>54.96</v>
      </c>
      <c r="I28">
        <v>50.73</v>
      </c>
      <c r="J28">
        <v>57.03</v>
      </c>
      <c r="K28">
        <v>55.49</v>
      </c>
    </row>
    <row r="29" spans="1:1" s="9" customFormat="1" x14ac:dyDescent="0.2">
      <c r="A29" s="9" t="s">
        <v>13</v>
      </c>
      <c r="E29">
        <v>2.2</v>
      </c>
      <c r="F29">
        <v>6.96</v>
      </c>
      <c r="G29">
        <v>21.66</v>
      </c>
      <c r="H29">
        <v>14.49</v>
      </c>
      <c r="I29">
        <v>18.63</v>
      </c>
      <c r="J29">
        <v>29.06</v>
      </c>
      <c r="K29">
        <v>12.61</v>
      </c>
    </row>
    <row r="30" spans="1:1" s="9" customFormat="1" x14ac:dyDescent="0.2">
      <c r="A30" s="9" t="s">
        <v>14</v>
      </c>
      <c r="E30">
        <v>5.85</v>
      </c>
      <c r="F30">
        <v>13.61</v>
      </c>
      <c r="G30">
        <v>30.36</v>
      </c>
      <c r="H30">
        <v>40.47</v>
      </c>
      <c r="I30">
        <v>32.1</v>
      </c>
      <c r="J30">
        <v>27.97</v>
      </c>
      <c r="K30">
        <v>42.88</v>
      </c>
    </row>
    <row r="31" spans="1:1" s="9" customFormat="1" x14ac:dyDescent="0.2">
      <c r="A31" s="9" t="s">
        <v>70</v>
      </c>
      <c r="I31">
        <v>5.4</v>
      </c>
      <c r="J31">
        <v>5.4</v>
      </c>
      <c r="K31">
        <v>10.8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125.83</v>
      </c>
      <c r="C42">
        <v>120.77</v>
      </c>
      <c r="D42">
        <v>105.51</v>
      </c>
      <c r="E42">
        <v>38.37</v>
      </c>
      <c r="F42">
        <v>109.33</v>
      </c>
      <c r="G42">
        <v>129.3</v>
      </c>
      <c r="H42">
        <v>141.68</v>
      </c>
      <c r="I42">
        <v>180.1</v>
      </c>
      <c r="J42">
        <v>169.1</v>
      </c>
      <c r="K42">
        <v>150.19</v>
      </c>
    </row>
    <row r="43" spans="1:11" s="9" customFormat="1" x14ac:dyDescent="0.2">
      <c r="A43" s="9" t="s">
        <v>7</v>
      </c>
      <c r="B43">
        <v>97.74</v>
      </c>
      <c r="C43">
        <v>98.85</v>
      </c>
      <c r="D43">
        <v>103.12</v>
      </c>
      <c r="E43">
        <v>43.32</v>
      </c>
      <c r="F43">
        <v>80.46</v>
      </c>
      <c r="G43">
        <v>99.39</v>
      </c>
      <c r="H43">
        <v>109.39</v>
      </c>
      <c r="I43">
        <v>138.19</v>
      </c>
      <c r="J43">
        <v>137.17</v>
      </c>
      <c r="K43">
        <v>121.82</v>
      </c>
    </row>
    <row r="44" spans="1:11" s="9" customFormat="1" x14ac:dyDescent="0.2">
      <c r="A44" s="9" t="s">
        <v>9</v>
      </c>
      <c r="B44">
        <v>2.05</v>
      </c>
      <c r="C44">
        <v>2.38</v>
      </c>
      <c r="D44">
        <v>10.53</v>
      </c>
      <c r="E44">
        <v>2.44</v>
      </c>
      <c r="F44">
        <v>2.49</v>
      </c>
      <c r="G44">
        <v>2.4</v>
      </c>
      <c r="H44">
        <v>2.29</v>
      </c>
      <c r="I44">
        <v>2.67</v>
      </c>
      <c r="J44">
        <v>2.59</v>
      </c>
      <c r="K44">
        <v>-1.56</v>
      </c>
    </row>
    <row r="45" spans="1:11" s="9" customFormat="1" x14ac:dyDescent="0.2">
      <c r="A45" s="9" t="s">
        <v>10</v>
      </c>
      <c r="B45">
        <v>9.16</v>
      </c>
      <c r="C45">
        <v>8.85</v>
      </c>
      <c r="D45">
        <v>9.0</v>
      </c>
      <c r="E45">
        <v>8.93</v>
      </c>
      <c r="F45">
        <v>9.16</v>
      </c>
      <c r="G45">
        <v>9.22</v>
      </c>
      <c r="H45">
        <v>9.36</v>
      </c>
      <c r="I45">
        <v>8.61</v>
      </c>
      <c r="J45">
        <v>8.81</v>
      </c>
      <c r="K45">
        <v>9.13</v>
      </c>
    </row>
    <row r="46" spans="1:11" s="9" customFormat="1" x14ac:dyDescent="0.2">
      <c r="A46" s="9" t="s">
        <v>11</v>
      </c>
      <c r="B46">
        <v>1.05</v>
      </c>
      <c r="C46">
        <v>1.54</v>
      </c>
      <c r="D46">
        <v>1.7</v>
      </c>
      <c r="E46">
        <v>1.18</v>
      </c>
      <c r="F46">
        <v>0.75</v>
      </c>
      <c r="G46">
        <v>0.9</v>
      </c>
      <c r="H46">
        <v>0.75</v>
      </c>
      <c r="I46">
        <v>0.71</v>
      </c>
      <c r="J46">
        <v>0.72</v>
      </c>
      <c r="K46">
        <v>0.65</v>
      </c>
    </row>
    <row r="47" spans="1:11" s="9" customFormat="1" x14ac:dyDescent="0.2">
      <c r="A47" s="9" t="s">
        <v>12</v>
      </c>
      <c r="B47">
        <v>19.93</v>
      </c>
      <c r="C47">
        <v>13.91</v>
      </c>
      <c r="D47">
        <v>2.22</v>
      </c>
      <c r="E47">
        <v>-12.62</v>
      </c>
      <c r="F47">
        <v>21.45</v>
      </c>
      <c r="G47">
        <v>22.19</v>
      </c>
      <c r="H47">
        <v>24.47</v>
      </c>
      <c r="I47">
        <v>35.26</v>
      </c>
      <c r="J47">
        <v>24.99</v>
      </c>
      <c r="K47">
        <v>17.03</v>
      </c>
    </row>
    <row r="48" spans="1:11" s="9" customFormat="1" x14ac:dyDescent="0.2">
      <c r="A48" s="9" t="s">
        <v>13</v>
      </c>
      <c r="B48">
        <v>7.04</v>
      </c>
      <c r="C48">
        <v>5.63</v>
      </c>
      <c r="D48">
        <v>19.09</v>
      </c>
      <c r="E48">
        <v>-3.98</v>
      </c>
      <c r="F48">
        <v>-2.71</v>
      </c>
      <c r="G48">
        <v>5.86</v>
      </c>
      <c r="H48">
        <v>13.43</v>
      </c>
      <c r="I48">
        <v>10.4</v>
      </c>
      <c r="J48">
        <v>8.33</v>
      </c>
      <c r="K48">
        <v>4.4</v>
      </c>
    </row>
    <row r="49" spans="1:11" s="9" customFormat="1" x14ac:dyDescent="0.2">
      <c r="A49" s="9" t="s">
        <v>14</v>
      </c>
      <c r="B49">
        <v>12.9</v>
      </c>
      <c r="C49">
        <v>8.28</v>
      </c>
      <c r="D49">
        <v>-16.86</v>
      </c>
      <c r="E49">
        <v>-8.64</v>
      </c>
      <c r="F49">
        <v>24.16</v>
      </c>
      <c r="G49">
        <v>16.33</v>
      </c>
      <c r="H49">
        <v>11.03</v>
      </c>
      <c r="I49">
        <v>24.85</v>
      </c>
      <c r="J49">
        <v>16.65</v>
      </c>
      <c r="K49">
        <v>12.63</v>
      </c>
    </row>
    <row r="50" spans="1:11" x14ac:dyDescent="0.2">
      <c r="A50" s="9" t="s">
        <v>8</v>
      </c>
      <c r="B50">
        <v>28.09</v>
      </c>
      <c r="C50">
        <v>21.92</v>
      </c>
      <c r="D50">
        <v>2.39</v>
      </c>
      <c r="E50">
        <v>-4.95</v>
      </c>
      <c r="F50">
        <v>28.87</v>
      </c>
      <c r="G50">
        <v>29.91</v>
      </c>
      <c r="H50">
        <v>32.29</v>
      </c>
      <c r="I50">
        <v>41.91</v>
      </c>
      <c r="J50">
        <v>31.93</v>
      </c>
      <c r="K50">
        <v>28.37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40268.0</v>
      </c>
      <c r="F56" s="16">
        <v>40633.0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22.09</v>
      </c>
      <c r="F57">
        <v>24.89</v>
      </c>
      <c r="G57">
        <v>87.41</v>
      </c>
      <c r="H57">
        <v>108.01</v>
      </c>
      <c r="I57">
        <v>108.01</v>
      </c>
      <c r="J57">
        <v>108.01</v>
      </c>
      <c r="K57">
        <v>108.01</v>
      </c>
    </row>
    <row r="58" spans="1:11" x14ac:dyDescent="0.2">
      <c r="A58" s="9" t="s">
        <v>25</v>
      </c>
      <c r="E58">
        <v>9.64</v>
      </c>
      <c r="F58">
        <v>23.25</v>
      </c>
      <c r="G58">
        <v>170.86</v>
      </c>
      <c r="H58">
        <v>657.25</v>
      </c>
      <c r="I58">
        <v>686.02</v>
      </c>
      <c r="J58">
        <v>705.78</v>
      </c>
      <c r="K58">
        <v>741.64</v>
      </c>
    </row>
    <row r="59" spans="1:11" x14ac:dyDescent="0.2">
      <c r="A59" s="9" t="s">
        <v>71</v>
      </c>
      <c r="E59">
        <v>3.63</v>
      </c>
      <c r="F59">
        <v>0.41</v>
      </c>
      <c r="G59">
        <v>324.82</v>
      </c>
      <c r="H59">
        <v>113.71</v>
      </c>
      <c r="I59">
        <v>70.82</v>
      </c>
      <c r="J59">
        <v>62.21</v>
      </c>
      <c r="K59">
        <v>44.03</v>
      </c>
    </row>
    <row r="60" spans="1:11" x14ac:dyDescent="0.2">
      <c r="A60" s="9" t="s">
        <v>72</v>
      </c>
      <c r="E60">
        <v>26.6</v>
      </c>
      <c r="F60">
        <v>18.75</v>
      </c>
      <c r="G60">
        <v>98.9</v>
      </c>
      <c r="H60">
        <v>95.59</v>
      </c>
      <c r="I60">
        <v>90.9</v>
      </c>
      <c r="J60">
        <v>105.36</v>
      </c>
      <c r="K60">
        <v>118.69</v>
      </c>
    </row>
    <row r="61" spans="1:11" s="1" customFormat="1" x14ac:dyDescent="0.2">
      <c r="A61" s="1" t="s">
        <v>26</v>
      </c>
      <c r="E61">
        <v>61.96</v>
      </c>
      <c r="F61">
        <v>67.3</v>
      </c>
      <c r="G61">
        <v>681.99</v>
      </c>
      <c r="H61">
        <v>974.56</v>
      </c>
      <c r="I61">
        <v>955.75</v>
      </c>
      <c r="J61">
        <v>981.36</v>
      </c>
      <c r="K61">
        <v>1012.37</v>
      </c>
    </row>
    <row r="62" spans="1:11" x14ac:dyDescent="0.2">
      <c r="A62" s="9" t="s">
        <v>27</v>
      </c>
      <c r="E62">
        <v>32.95</v>
      </c>
      <c r="F62">
        <v>30.88</v>
      </c>
      <c r="G62">
        <v>312.2</v>
      </c>
      <c r="H62">
        <v>647.34</v>
      </c>
      <c r="I62">
        <v>689.06</v>
      </c>
      <c r="J62">
        <v>669.82</v>
      </c>
      <c r="K62">
        <v>657.58</v>
      </c>
    </row>
    <row r="63" spans="1:11" x14ac:dyDescent="0.2">
      <c r="A63" s="9" t="s">
        <v>28</v>
      </c>
      <c r="F63">
        <v>0.01</v>
      </c>
      <c r="G63">
        <v>220.93</v>
      </c>
      <c r="H63">
        <v>46.79</v>
      </c>
      <c r="I63">
        <v>3.35</v>
      </c>
      <c r="J63">
        <v>6.39</v>
      </c>
      <c r="K63">
        <v>7.52</v>
      </c>
    </row>
    <row r="64" spans="1:11" x14ac:dyDescent="0.2">
      <c r="A64" s="9" t="s">
        <v>29</v>
      </c>
      <c r="E64">
        <v>4.25</v>
      </c>
      <c r="F64">
        <v>6.35</v>
      </c>
      <c r="G64">
        <v>9.84</v>
      </c>
      <c r="H64">
        <v>10.03</v>
      </c>
      <c r="I64">
        <v>24.02</v>
      </c>
      <c r="J64">
        <v>42.75</v>
      </c>
      <c r="K64">
        <v>32.1</v>
      </c>
    </row>
    <row r="65" spans="1:1" x14ac:dyDescent="0.2">
      <c r="A65" s="9" t="s">
        <v>73</v>
      </c>
      <c r="E65">
        <v>24.76</v>
      </c>
      <c r="F65">
        <v>30.06</v>
      </c>
      <c r="G65">
        <v>139.02</v>
      </c>
      <c r="H65">
        <v>270.4</v>
      </c>
      <c r="I65">
        <v>239.32</v>
      </c>
      <c r="J65">
        <v>262.4</v>
      </c>
      <c r="K65">
        <v>315.17</v>
      </c>
    </row>
    <row r="66" spans="1:1" s="1" customFormat="1" x14ac:dyDescent="0.2">
      <c r="A66" s="1" t="s">
        <v>26</v>
      </c>
      <c r="E66">
        <v>61.96</v>
      </c>
      <c r="F66">
        <v>67.3</v>
      </c>
      <c r="G66">
        <v>681.99</v>
      </c>
      <c r="H66">
        <v>974.56</v>
      </c>
      <c r="I66">
        <v>955.75</v>
      </c>
      <c r="J66">
        <v>981.36</v>
      </c>
      <c r="K66">
        <v>1012.37</v>
      </c>
    </row>
    <row r="67" spans="1:1" s="9" customFormat="1" x14ac:dyDescent="0.2">
      <c r="A67" s="9" t="s">
        <v>78</v>
      </c>
      <c r="E67">
        <v>9.44</v>
      </c>
      <c r="F67">
        <v>8.89</v>
      </c>
      <c r="G67">
        <v>33.46</v>
      </c>
      <c r="H67">
        <v>50.38</v>
      </c>
      <c r="I67">
        <v>81.33</v>
      </c>
      <c r="J67">
        <v>91.49</v>
      </c>
      <c r="K67">
        <v>86.14</v>
      </c>
    </row>
    <row r="68" spans="1:1" x14ac:dyDescent="0.2">
      <c r="A68" s="9" t="s">
        <v>45</v>
      </c>
      <c r="E68">
        <v>3.07</v>
      </c>
      <c r="F68">
        <v>2.74</v>
      </c>
      <c r="G68">
        <v>7.56</v>
      </c>
      <c r="H68">
        <v>11.88</v>
      </c>
      <c r="I68">
        <v>12.64</v>
      </c>
      <c r="J68">
        <v>14.76</v>
      </c>
      <c r="K68">
        <v>19.94</v>
      </c>
    </row>
    <row r="69" spans="1:1" x14ac:dyDescent="0.2">
      <c r="A69" s="5" t="s">
        <v>87</v>
      </c>
      <c r="E69">
        <v>7.21</v>
      </c>
      <c r="F69">
        <v>6.24</v>
      </c>
      <c r="G69">
        <v>15.7</v>
      </c>
      <c r="H69">
        <v>115.11</v>
      </c>
      <c r="I69">
        <v>25.34</v>
      </c>
      <c r="J69">
        <v>28.71</v>
      </c>
      <c r="K69">
        <v>82.97</v>
      </c>
    </row>
    <row r="70" spans="1:1" x14ac:dyDescent="0.2">
      <c r="A70" s="5" t="s">
        <v>74</v>
      </c>
      <c r="E70">
        <v>22085300.0</v>
      </c>
      <c r="F70">
        <v>24885300.0</v>
      </c>
      <c r="G70">
        <v>87408932.0</v>
      </c>
      <c r="H70">
        <v>108009770.0</v>
      </c>
      <c r="I70">
        <v>108009770.0</v>
      </c>
      <c r="J70">
        <v>108009770.0</v>
      </c>
      <c r="K70">
        <v>108009770.0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40268.0</v>
      </c>
      <c r="F81" s="16">
        <v>40633.0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8.54</v>
      </c>
      <c r="F82">
        <v>7.33</v>
      </c>
      <c r="G82">
        <v>71.44</v>
      </c>
      <c r="H82">
        <v>15.2</v>
      </c>
      <c r="I82">
        <v>45.54</v>
      </c>
      <c r="J82">
        <v>57.09</v>
      </c>
      <c r="K82">
        <v>82.45</v>
      </c>
    </row>
    <row r="83" spans="1:11" s="9" customFormat="1" x14ac:dyDescent="0.2">
      <c r="A83" s="9" t="s">
        <v>33</v>
      </c>
      <c r="E83">
        <v>-5.96</v>
      </c>
      <c r="F83">
        <v>-4.87</v>
      </c>
      <c r="G83">
        <v>-157.46</v>
      </c>
      <c r="H83">
        <v>-241.42</v>
      </c>
      <c r="I83">
        <v>-0.04</v>
      </c>
      <c r="J83">
        <v>-32.28</v>
      </c>
      <c r="K83">
        <v>-57.54</v>
      </c>
    </row>
    <row r="84" spans="1:11" s="9" customFormat="1" x14ac:dyDescent="0.2">
      <c r="A84" s="9" t="s">
        <v>34</v>
      </c>
      <c r="E84">
        <v>0.54</v>
      </c>
      <c r="F84">
        <v>-3.45</v>
      </c>
      <c r="G84">
        <v>89.34</v>
      </c>
      <c r="H84">
        <v>225.52</v>
      </c>
      <c r="I84">
        <v>-51.26</v>
      </c>
      <c r="J84">
        <v>-21.5</v>
      </c>
      <c r="K84">
        <v>-27.32</v>
      </c>
    </row>
    <row r="85" spans="1:11" s="1" customFormat="1" x14ac:dyDescent="0.2">
      <c r="A85" s="9" t="s">
        <v>35</v>
      </c>
      <c r="E85">
        <v>3.12</v>
      </c>
      <c r="F85">
        <v>-0.98</v>
      </c>
      <c r="G85">
        <v>3.32</v>
      </c>
      <c r="H85">
        <v>-0.7</v>
      </c>
      <c r="I85">
        <v>-5.76</v>
      </c>
      <c r="J85">
        <v>3.31</v>
      </c>
      <c r="K85">
        <v>-2.41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206.9</v>
      </c>
      <c r="I90">
        <v>129.3</v>
      </c>
      <c r="J90">
        <v>46.15</v>
      </c>
      <c r="K90">
        <v>100.8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2.21</v>
      </c>
      <c r="F93" s="31">
        <v>2.49</v>
      </c>
      <c r="G93" s="31">
        <v>8.74</v>
      </c>
      <c r="H93" s="31">
        <v>10.8</v>
      </c>
      <c r="I93" s="31">
        <v>10.8</v>
      </c>
      <c r="J93" s="31">
        <v>10.8</v>
      </c>
      <c r="K93" s="31">
        <v>10.8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