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<sst xmlns="http://schemas.openxmlformats.org/spreadsheetml/2006/main" count="145" uniqueCount="93">
  <si>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</si>
  <si>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</si>
  <si>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</si>
  <si>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</si>
  <si>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</si>
  <si>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</si>
  <si>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</si>
  <si>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</si>
  <si>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</si>
  <si>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</si>
  <si>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</si>
  <si>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</si>
  <si>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</si>
  <si>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</si>
  <si>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</si>
  <si>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</si>
  <si>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</si>
  <si>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</si>
  <si>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</si>
  <si>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</si>
  <si>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</si>
  <si>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</si>
  <si>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</si>
  <si>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</si>
  <si>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</si>
  <si>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</si>
  <si>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</si>
  <si>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</si>
  <si>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</si>
  <si>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</si>
  <si>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</si>
  <si>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</si>
  <si>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</si>
  <si>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</si>
  <si>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</si>
  <si>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</si>
  <si>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</si>
  <si>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</si>
  <si>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</si>
  <si>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</si>
  <si>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</si>
  <si>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</si>
  <si>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</si>
  <si>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</si>
  <si>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</si>
  <si>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</si>
  <si>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</si>
  <si>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</si>
  <si>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</si>
  <si>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</si>
  <si>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</si>
  <si>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</si>
  <si>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</si>
  <si>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</si>
  <si>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</si>
  <si>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</si>
  <si>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</si>
  <si>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</si>
  <si>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</si>
  <si>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</si>
  <si>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</si>
  <si>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</si>
  <si>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</si>
  <si>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SJVN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</si>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</sst>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27.95</v>
      </c>
    </row>
    <row r="9" spans="1:11" x14ac:dyDescent="0.2">
      <c r="A9" s="5" t="s">
        <v>79</v>
      </c>
      <c r="B9">
        <v>10983.78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1914.27</v>
      </c>
      <c r="C17">
        <v>1681.63</v>
      </c>
      <c r="D17">
        <v>1872.53</v>
      </c>
      <c r="E17">
        <v>2815.71</v>
      </c>
      <c r="F17">
        <v>2493.96</v>
      </c>
      <c r="G17">
        <v>2679.31</v>
      </c>
      <c r="H17">
        <v>2229.97</v>
      </c>
      <c r="I17">
        <v>2646.38</v>
      </c>
      <c r="J17">
        <v>2707.61</v>
      </c>
      <c r="K17">
        <v>2490.83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9.53</v>
      </c>
      <c r="C20">
        <v>9.87</v>
      </c>
      <c r="D20">
        <v>11.64</v>
      </c>
      <c r="E20">
        <v>12.56</v>
      </c>
      <c r="F20">
        <v>9.24</v>
      </c>
      <c r="G20">
        <v>12.57</v>
      </c>
      <c r="H20">
        <v>14.86</v>
      </c>
      <c r="I20">
        <v>14.08</v>
      </c>
      <c r="J20">
        <v>11.91</v>
      </c>
      <c r="K20">
        <v>10.11</v>
      </c>
    </row>
    <row r="21" spans="1:1" s="9" customFormat="1" x14ac:dyDescent="0.2">
      <c r="A21" s="5" t="s">
        <v>83</v>
      </c>
      <c r="B21">
        <v>28.21</v>
      </c>
      <c r="C21">
        <v>28.64</v>
      </c>
      <c r="D21">
        <v>35.74</v>
      </c>
      <c r="E21">
        <v>40.18</v>
      </c>
      <c r="F21">
        <v>58.6</v>
      </c>
      <c r="G21">
        <v>65.41</v>
      </c>
      <c r="H21">
        <v>64.19</v>
      </c>
      <c r="I21">
        <v>85.4</v>
      </c>
      <c r="J21">
        <v>79.14</v>
      </c>
      <c r="K21">
        <v>83.44</v>
      </c>
    </row>
    <row r="22" spans="1:1" s="9" customFormat="1" x14ac:dyDescent="0.2">
      <c r="A22" s="5" t="s">
        <v>84</v>
      </c>
      <c r="B22">
        <v>111.22</v>
      </c>
      <c r="C22">
        <v>109.65</v>
      </c>
      <c r="D22">
        <v>123.86</v>
      </c>
      <c r="E22">
        <v>199.66</v>
      </c>
      <c r="F22">
        <v>215.41</v>
      </c>
      <c r="G22">
        <v>255.11</v>
      </c>
      <c r="H22">
        <v>266.74</v>
      </c>
      <c r="I22">
        <v>315.98</v>
      </c>
      <c r="J22">
        <v>307.84</v>
      </c>
      <c r="K22">
        <v>320.66</v>
      </c>
    </row>
    <row r="23" spans="1:1" s="9" customFormat="1" x14ac:dyDescent="0.2">
      <c r="A23" s="5" t="s">
        <v>85</v>
      </c>
      <c r="B23">
        <v>73.19</v>
      </c>
      <c r="C23">
        <v>68.97</v>
      </c>
      <c r="D23">
        <v>92.04</v>
      </c>
      <c r="E23">
        <v>120.95</v>
      </c>
      <c r="F23">
        <v>111.52</v>
      </c>
      <c r="G23">
        <v>110.48</v>
      </c>
      <c r="H23">
        <v>142.14</v>
      </c>
      <c r="I23">
        <v>152.72</v>
      </c>
      <c r="J23">
        <v>156.14</v>
      </c>
      <c r="K23">
        <v>155.43</v>
      </c>
    </row>
    <row r="24" spans="1:1" s="9" customFormat="1" x14ac:dyDescent="0.2">
      <c r="A24" s="5" t="s">
        <v>86</v>
      </c>
      <c r="B24">
        <v>13.1</v>
      </c>
      <c r="C24">
        <v>24.39</v>
      </c>
      <c r="D24">
        <v>4.8</v>
      </c>
      <c r="E24">
        <v>-0.99</v>
      </c>
      <c r="F24">
        <v>35.98</v>
      </c>
      <c r="G24">
        <v>36.01</v>
      </c>
      <c r="H24">
        <v>35.77</v>
      </c>
      <c r="I24">
        <v>37.05</v>
      </c>
      <c r="J24">
        <v>33.72</v>
      </c>
      <c r="K24">
        <v>52.04</v>
      </c>
    </row>
    <row r="25" spans="1:1" s="9" customFormat="1" x14ac:dyDescent="0.2">
      <c r="A25" s="9" t="s">
        <v>9</v>
      </c>
      <c r="B25">
        <v>196.52</v>
      </c>
      <c r="C25">
        <v>245.2</v>
      </c>
      <c r="D25">
        <v>237.14</v>
      </c>
      <c r="E25">
        <v>309.46</v>
      </c>
      <c r="F25">
        <v>536.6</v>
      </c>
      <c r="G25">
        <v>409.36</v>
      </c>
      <c r="H25">
        <v>407.47</v>
      </c>
      <c r="I25">
        <v>392.2</v>
      </c>
      <c r="J25">
        <v>568.79</v>
      </c>
      <c r="K25">
        <v>735.06</v>
      </c>
    </row>
    <row r="26" spans="1:1" s="9" customFormat="1" x14ac:dyDescent="0.2">
      <c r="A26" s="9" t="s">
        <v>10</v>
      </c>
      <c r="B26">
        <v>446.0</v>
      </c>
      <c r="C26">
        <v>446.67</v>
      </c>
      <c r="D26">
        <v>474.52</v>
      </c>
      <c r="E26">
        <v>641.0</v>
      </c>
      <c r="F26">
        <v>677.16</v>
      </c>
      <c r="G26">
        <v>679.98</v>
      </c>
      <c r="H26">
        <v>364.51</v>
      </c>
      <c r="I26">
        <v>390.26</v>
      </c>
      <c r="J26">
        <v>384.09</v>
      </c>
      <c r="K26">
        <v>393.27</v>
      </c>
    </row>
    <row r="27" spans="1:1" s="9" customFormat="1" x14ac:dyDescent="0.2">
      <c r="A27" s="9" t="s">
        <v>11</v>
      </c>
      <c r="B27">
        <v>83.65</v>
      </c>
      <c r="C27">
        <v>54.06</v>
      </c>
      <c r="D27">
        <v>28.88</v>
      </c>
      <c r="E27">
        <v>64.56</v>
      </c>
      <c r="F27">
        <v>218.44</v>
      </c>
      <c r="G27">
        <v>55.18</v>
      </c>
      <c r="H27">
        <v>100.86</v>
      </c>
      <c r="I27">
        <v>250.55</v>
      </c>
      <c r="J27">
        <v>344.2</v>
      </c>
      <c r="K27">
        <v>42.27</v>
      </c>
    </row>
    <row r="28" spans="1:1" s="9" customFormat="1" x14ac:dyDescent="0.2">
      <c r="A28" s="9" t="s">
        <v>12</v>
      </c>
      <c r="B28">
        <v>1345.89</v>
      </c>
      <c r="C28">
        <v>1184.58</v>
      </c>
      <c r="D28">
        <v>1338.19</v>
      </c>
      <c r="E28">
        <v>2047.25</v>
      </c>
      <c r="F28">
        <v>1704.21</v>
      </c>
      <c r="G28">
        <v>1873.93</v>
      </c>
      <c r="H28">
        <v>1648.37</v>
      </c>
      <c r="I28">
        <v>1792.54</v>
      </c>
      <c r="J28">
        <v>1959.36</v>
      </c>
      <c r="K28">
        <v>2168.67</v>
      </c>
    </row>
    <row r="29" spans="1:1" s="9" customFormat="1" x14ac:dyDescent="0.2">
      <c r="A29" s="9" t="s">
        <v>13</v>
      </c>
      <c r="B29">
        <v>277.21</v>
      </c>
      <c r="C29">
        <v>132.24</v>
      </c>
      <c r="D29">
        <v>223.56</v>
      </c>
      <c r="E29">
        <v>370.5</v>
      </c>
      <c r="F29">
        <v>296.87</v>
      </c>
      <c r="G29">
        <v>329.79</v>
      </c>
      <c r="H29">
        <v>423.49</v>
      </c>
      <c r="I29">
        <v>428.25</v>
      </c>
      <c r="J29">
        <v>401.93</v>
      </c>
      <c r="K29">
        <v>535.63</v>
      </c>
    </row>
    <row r="30" spans="1:1" s="9" customFormat="1" x14ac:dyDescent="0.2">
      <c r="A30" s="9" t="s">
        <v>14</v>
      </c>
      <c r="B30">
        <v>1068.68</v>
      </c>
      <c r="C30">
        <v>1052.34</v>
      </c>
      <c r="D30">
        <v>1114.63</v>
      </c>
      <c r="E30">
        <v>1676.75</v>
      </c>
      <c r="F30">
        <v>1407.34</v>
      </c>
      <c r="G30">
        <v>1544.14</v>
      </c>
      <c r="H30">
        <v>1224.88</v>
      </c>
      <c r="I30">
        <v>1364.29</v>
      </c>
      <c r="J30">
        <v>1557.43</v>
      </c>
      <c r="K30">
        <v>1633.04</v>
      </c>
    </row>
    <row r="31" spans="1:1" s="9" customFormat="1" x14ac:dyDescent="0.2">
      <c r="A31" s="9" t="s">
        <v>70</v>
      </c>
      <c r="B31">
        <v>388.84</v>
      </c>
      <c r="C31">
        <v>397.12</v>
      </c>
      <c r="D31">
        <v>405.39</v>
      </c>
      <c r="E31">
        <v>434.35</v>
      </c>
      <c r="F31">
        <v>455.03</v>
      </c>
      <c r="G31">
        <v>1137.57</v>
      </c>
      <c r="H31">
        <v>825.26</v>
      </c>
      <c r="I31">
        <v>844.91</v>
      </c>
      <c r="J31">
        <v>864.56</v>
      </c>
      <c r="K31">
        <v>864.56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946.68</v>
      </c>
      <c r="C42">
        <v>490.59</v>
      </c>
      <c r="D42">
        <v>545.85</v>
      </c>
      <c r="E42">
        <v>674.89</v>
      </c>
      <c r="F42">
        <v>855.25</v>
      </c>
      <c r="G42">
        <v>495.04</v>
      </c>
      <c r="H42">
        <v>465.65</v>
      </c>
      <c r="I42">
        <v>663.66</v>
      </c>
      <c r="J42">
        <v>883.78</v>
      </c>
      <c r="K42">
        <v>550.92</v>
      </c>
    </row>
    <row r="43" spans="1:11" s="9" customFormat="1" x14ac:dyDescent="0.2">
      <c r="A43" s="9" t="s">
        <v>7</v>
      </c>
      <c r="B43">
        <v>179.72</v>
      </c>
      <c r="C43">
        <v>148.92</v>
      </c>
      <c r="D43">
        <v>195.09</v>
      </c>
      <c r="E43">
        <v>164.53</v>
      </c>
      <c r="F43">
        <v>171.88</v>
      </c>
      <c r="G43">
        <v>167.37</v>
      </c>
      <c r="H43">
        <v>225.75</v>
      </c>
      <c r="I43">
        <v>153.99</v>
      </c>
      <c r="J43">
        <v>271.13</v>
      </c>
      <c r="K43">
        <v>170.36</v>
      </c>
    </row>
    <row r="44" spans="1:11" s="9" customFormat="1" x14ac:dyDescent="0.2">
      <c r="A44" s="9" t="s">
        <v>9</v>
      </c>
      <c r="B44">
        <v>137.43</v>
      </c>
      <c r="C44">
        <v>66.38</v>
      </c>
      <c r="D44">
        <v>283.46</v>
      </c>
      <c r="E44">
        <v>-15.14</v>
      </c>
      <c r="F44">
        <v>33.65</v>
      </c>
      <c r="G44">
        <v>-23.5</v>
      </c>
      <c r="H44">
        <v>771.2</v>
      </c>
      <c r="I44">
        <v>54.67</v>
      </c>
      <c r="J44">
        <v>43.21</v>
      </c>
      <c r="K44">
        <v>56.95</v>
      </c>
    </row>
    <row r="45" spans="1:11" s="9" customFormat="1" x14ac:dyDescent="0.2">
      <c r="A45" s="9" t="s">
        <v>10</v>
      </c>
      <c r="B45">
        <v>92.4</v>
      </c>
      <c r="C45">
        <v>93.2</v>
      </c>
      <c r="D45">
        <v>106.25</v>
      </c>
      <c r="E45">
        <v>94.96</v>
      </c>
      <c r="F45">
        <v>96.58</v>
      </c>
      <c r="G45">
        <v>105.22</v>
      </c>
      <c r="H45">
        <v>96.51</v>
      </c>
      <c r="I45">
        <v>96.45</v>
      </c>
      <c r="J45">
        <v>102.33</v>
      </c>
      <c r="K45">
        <v>102.31</v>
      </c>
    </row>
    <row r="46" spans="1:11" s="9" customFormat="1" x14ac:dyDescent="0.2">
      <c r="A46" s="9" t="s">
        <v>11</v>
      </c>
      <c r="B46">
        <v>67.05</v>
      </c>
      <c r="C46">
        <v>41.45</v>
      </c>
      <c r="D46">
        <v>136.6</v>
      </c>
      <c r="E46">
        <v>16.12</v>
      </c>
      <c r="F46">
        <v>-33.48</v>
      </c>
      <c r="G46">
        <v>-15.39</v>
      </c>
      <c r="H46">
        <v>29.9</v>
      </c>
      <c r="I46">
        <v>26.2</v>
      </c>
      <c r="J46">
        <v>15.0</v>
      </c>
      <c r="K46">
        <v>37.73</v>
      </c>
    </row>
    <row r="47" spans="1:11" s="9" customFormat="1" x14ac:dyDescent="0.2">
      <c r="A47" s="9" t="s">
        <v>12</v>
      </c>
      <c r="B47">
        <v>744.94</v>
      </c>
      <c r="C47">
        <v>273.4</v>
      </c>
      <c r="D47">
        <v>391.37</v>
      </c>
      <c r="E47">
        <v>384.14</v>
      </c>
      <c r="F47">
        <v>653.92</v>
      </c>
      <c r="G47">
        <v>214.34</v>
      </c>
      <c r="H47">
        <v>884.69</v>
      </c>
      <c r="I47">
        <v>441.69</v>
      </c>
      <c r="J47">
        <v>538.53</v>
      </c>
      <c r="K47">
        <v>297.47</v>
      </c>
    </row>
    <row r="48" spans="1:11" s="9" customFormat="1" x14ac:dyDescent="0.2">
      <c r="A48" s="9" t="s">
        <v>13</v>
      </c>
      <c r="B48">
        <v>125.04</v>
      </c>
      <c r="C48">
        <v>61.39</v>
      </c>
      <c r="D48">
        <v>-8.07</v>
      </c>
      <c r="E48">
        <v>83.06</v>
      </c>
      <c r="F48">
        <v>131.27</v>
      </c>
      <c r="G48">
        <v>18.83</v>
      </c>
      <c r="H48">
        <v>270.89</v>
      </c>
      <c r="I48">
        <v>102.15</v>
      </c>
      <c r="J48">
        <v>132.46</v>
      </c>
      <c r="K48">
        <v>64.8</v>
      </c>
    </row>
    <row r="49" spans="1:11" s="9" customFormat="1" x14ac:dyDescent="0.2">
      <c r="A49" s="9" t="s">
        <v>14</v>
      </c>
      <c r="B49">
        <v>619.9</v>
      </c>
      <c r="C49">
        <v>212.01</v>
      </c>
      <c r="D49">
        <v>399.44</v>
      </c>
      <c r="E49">
        <v>301.08</v>
      </c>
      <c r="F49">
        <v>522.65</v>
      </c>
      <c r="G49">
        <v>195.51</v>
      </c>
      <c r="H49">
        <v>613.8</v>
      </c>
      <c r="I49">
        <v>339.54</v>
      </c>
      <c r="J49">
        <v>406.07</v>
      </c>
      <c r="K49">
        <v>232.67</v>
      </c>
    </row>
    <row r="50" spans="1:11" x14ac:dyDescent="0.2">
      <c r="A50" s="9" t="s">
        <v>8</v>
      </c>
      <c r="B50">
        <v>766.96</v>
      </c>
      <c r="C50">
        <v>341.67</v>
      </c>
      <c r="D50">
        <v>350.76</v>
      </c>
      <c r="E50">
        <v>510.36</v>
      </c>
      <c r="F50">
        <v>683.37</v>
      </c>
      <c r="G50">
        <v>327.67</v>
      </c>
      <c r="H50">
        <v>239.9</v>
      </c>
      <c r="I50">
        <v>509.67</v>
      </c>
      <c r="J50">
        <v>612.65</v>
      </c>
      <c r="K50">
        <v>380.56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4136.63</v>
      </c>
      <c r="C57">
        <v>4136.63</v>
      </c>
      <c r="D57">
        <v>4136.63</v>
      </c>
      <c r="E57">
        <v>4136.63</v>
      </c>
      <c r="F57">
        <v>4136.63</v>
      </c>
      <c r="G57">
        <v>4136.63</v>
      </c>
      <c r="H57">
        <v>3929.8</v>
      </c>
      <c r="I57">
        <v>3929.8</v>
      </c>
      <c r="J57">
        <v>3929.8</v>
      </c>
      <c r="K57">
        <v>3929.8</v>
      </c>
    </row>
    <row r="58" spans="1:11" x14ac:dyDescent="0.2">
      <c r="A58" s="9" t="s">
        <v>25</v>
      </c>
      <c r="B58">
        <v>3685.65</v>
      </c>
      <c r="C58">
        <v>4273.38</v>
      </c>
      <c r="D58">
        <v>4913.72</v>
      </c>
      <c r="E58">
        <v>6066.41</v>
      </c>
      <c r="F58">
        <v>7161.24</v>
      </c>
      <c r="G58">
        <v>7347.2</v>
      </c>
      <c r="H58">
        <v>6764.91</v>
      </c>
      <c r="I58">
        <v>7308.98</v>
      </c>
      <c r="J58">
        <v>8104.51</v>
      </c>
      <c r="K58">
        <v>8832.04</v>
      </c>
    </row>
    <row r="59" spans="1:11" x14ac:dyDescent="0.2">
      <c r="A59" s="9" t="s">
        <v>71</v>
      </c>
      <c r="B59">
        <v>1764.02</v>
      </c>
      <c r="C59">
        <v>2163.56</v>
      </c>
      <c r="D59">
        <v>2457.19</v>
      </c>
      <c r="E59">
        <v>2620.69</v>
      </c>
      <c r="F59">
        <v>2646.14</v>
      </c>
      <c r="G59">
        <v>2416.42</v>
      </c>
      <c r="H59">
        <v>2230.68</v>
      </c>
      <c r="I59">
        <v>2155.11</v>
      </c>
      <c r="J59">
        <v>2236.01</v>
      </c>
      <c r="K59">
        <v>2172.83</v>
      </c>
    </row>
    <row r="60" spans="1:11" x14ac:dyDescent="0.2">
      <c r="A60" s="9" t="s">
        <v>72</v>
      </c>
      <c r="B60">
        <v>1856.52</v>
      </c>
      <c r="C60">
        <v>1915.81</v>
      </c>
      <c r="D60">
        <v>2050.05</v>
      </c>
      <c r="E60">
        <v>1770.76</v>
      </c>
      <c r="F60">
        <v>1435.93</v>
      </c>
      <c r="G60">
        <v>1476.58</v>
      </c>
      <c r="H60">
        <v>1440.26</v>
      </c>
      <c r="I60">
        <v>1526.8</v>
      </c>
      <c r="J60">
        <v>1505.95</v>
      </c>
      <c r="K60">
        <v>1928.94</v>
      </c>
    </row>
    <row r="61" spans="1:11" s="1" customFormat="1" x14ac:dyDescent="0.2">
      <c r="A61" s="1" t="s">
        <v>26</v>
      </c>
      <c r="B61">
        <v>11442.82</v>
      </c>
      <c r="C61">
        <v>12489.38</v>
      </c>
      <c r="D61">
        <v>13557.59</v>
      </c>
      <c r="E61">
        <v>14594.49</v>
      </c>
      <c r="F61">
        <v>15379.94</v>
      </c>
      <c r="G61">
        <v>15376.83</v>
      </c>
      <c r="H61">
        <v>14365.65</v>
      </c>
      <c r="I61">
        <v>14920.69</v>
      </c>
      <c r="J61">
        <v>15776.27</v>
      </c>
      <c r="K61">
        <v>16863.61</v>
      </c>
    </row>
    <row r="62" spans="1:11" x14ac:dyDescent="0.2">
      <c r="A62" s="9" t="s">
        <v>27</v>
      </c>
      <c r="B62">
        <v>6229.82</v>
      </c>
      <c r="C62">
        <v>5819.83</v>
      </c>
      <c r="D62">
        <v>5668.66</v>
      </c>
      <c r="E62">
        <v>9052.38</v>
      </c>
      <c r="F62">
        <v>8412.34</v>
      </c>
      <c r="G62">
        <v>7979.9</v>
      </c>
      <c r="H62">
        <v>7640.7</v>
      </c>
      <c r="I62">
        <v>7684.75</v>
      </c>
      <c r="J62">
        <v>7570.76</v>
      </c>
      <c r="K62">
        <v>7498.46</v>
      </c>
    </row>
    <row r="63" spans="1:11" x14ac:dyDescent="0.2">
      <c r="A63" s="9" t="s">
        <v>28</v>
      </c>
      <c r="B63">
        <v>2022.96</v>
      </c>
      <c r="C63">
        <v>2981.54</v>
      </c>
      <c r="D63">
        <v>3925.79</v>
      </c>
      <c r="E63">
        <v>252.58</v>
      </c>
      <c r="F63">
        <v>341.05</v>
      </c>
      <c r="G63">
        <v>441.76</v>
      </c>
      <c r="H63">
        <v>642.42</v>
      </c>
      <c r="I63">
        <v>765.46</v>
      </c>
      <c r="J63">
        <v>944.88</v>
      </c>
      <c r="K63">
        <v>1206.78</v>
      </c>
    </row>
    <row r="64" spans="1:11" x14ac:dyDescent="0.2">
      <c r="A64" s="9" t="s">
        <v>29</v>
      </c>
      <c r="C64">
        <v>4.94</v>
      </c>
      <c r="D64">
        <v>4.95</v>
      </c>
      <c r="E64">
        <v>11.38</v>
      </c>
      <c r="F64">
        <v>470.47</v>
      </c>
      <c r="G64">
        <v>589.06</v>
      </c>
      <c r="H64">
        <v>863.04</v>
      </c>
      <c r="I64">
        <v>1292.39</v>
      </c>
      <c r="J64">
        <v>1972.99</v>
      </c>
      <c r="K64">
        <v>3462.14</v>
      </c>
    </row>
    <row r="65" spans="1:1" x14ac:dyDescent="0.2">
      <c r="A65" s="9" t="s">
        <v>73</v>
      </c>
      <c r="B65">
        <v>3190.04</v>
      </c>
      <c r="C65">
        <v>3683.07</v>
      </c>
      <c r="D65">
        <v>3958.19</v>
      </c>
      <c r="E65">
        <v>5278.15</v>
      </c>
      <c r="F65">
        <v>6156.08</v>
      </c>
      <c r="G65">
        <v>6366.11</v>
      </c>
      <c r="H65">
        <v>5219.49</v>
      </c>
      <c r="I65">
        <v>5178.09</v>
      </c>
      <c r="J65">
        <v>5287.64</v>
      </c>
      <c r="K65">
        <v>4696.23</v>
      </c>
    </row>
    <row r="66" spans="1:1" s="1" customFormat="1" x14ac:dyDescent="0.2">
      <c r="A66" s="1" t="s">
        <v>26</v>
      </c>
      <c r="B66">
        <v>11442.82</v>
      </c>
      <c r="C66">
        <v>12489.38</v>
      </c>
      <c r="D66">
        <v>13557.59</v>
      </c>
      <c r="E66">
        <v>14594.49</v>
      </c>
      <c r="F66">
        <v>15379.94</v>
      </c>
      <c r="G66">
        <v>15376.83</v>
      </c>
      <c r="H66">
        <v>14365.65</v>
      </c>
      <c r="I66">
        <v>14920.69</v>
      </c>
      <c r="J66">
        <v>15776.27</v>
      </c>
      <c r="K66">
        <v>16863.61</v>
      </c>
    </row>
    <row r="67" spans="1:1" s="9" customFormat="1" x14ac:dyDescent="0.2">
      <c r="A67" s="9" t="s">
        <v>78</v>
      </c>
      <c r="B67">
        <v>579.51</v>
      </c>
      <c r="C67">
        <v>358.64</v>
      </c>
      <c r="D67">
        <v>374.47</v>
      </c>
      <c r="E67">
        <v>1507.08</v>
      </c>
      <c r="F67">
        <v>1001.23</v>
      </c>
      <c r="G67">
        <v>613.01</v>
      </c>
      <c r="H67">
        <v>290.06</v>
      </c>
      <c r="I67">
        <v>276.8</v>
      </c>
      <c r="J67">
        <v>745.44</v>
      </c>
      <c r="K67">
        <v>522.96</v>
      </c>
    </row>
    <row r="68" spans="1:1" x14ac:dyDescent="0.2">
      <c r="A68" s="9" t="s">
        <v>45</v>
      </c>
      <c r="B68">
        <v>28.47</v>
      </c>
      <c r="C68">
        <v>30.55</v>
      </c>
      <c r="D68">
        <v>33.88</v>
      </c>
      <c r="E68">
        <v>36.82</v>
      </c>
      <c r="F68">
        <v>39.25</v>
      </c>
      <c r="G68">
        <v>39.6</v>
      </c>
      <c r="H68">
        <v>50.56</v>
      </c>
      <c r="I68">
        <v>44.94</v>
      </c>
      <c r="J68">
        <v>49.53</v>
      </c>
      <c r="K68">
        <v>56.19</v>
      </c>
    </row>
    <row r="69" spans="1:1" x14ac:dyDescent="0.2">
      <c r="A69" s="5" t="s">
        <v>87</v>
      </c>
      <c r="B69">
        <v>1888.76</v>
      </c>
      <c r="C69">
        <v>2422.45</v>
      </c>
      <c r="D69">
        <v>2415.48</v>
      </c>
      <c r="E69">
        <v>2856.32</v>
      </c>
      <c r="F69">
        <v>3884.09</v>
      </c>
      <c r="G69">
        <v>4314.96</v>
      </c>
      <c r="H69">
        <v>3612.56</v>
      </c>
      <c r="I69">
        <v>2906.08</v>
      </c>
      <c r="J69">
        <v>2211.62</v>
      </c>
      <c r="K69">
        <v>942.59</v>
      </c>
    </row>
    <row r="70" spans="1:1" x14ac:dyDescent="0.2">
      <c r="A70" s="5" t="s">
        <v>74</v>
      </c>
      <c r="B70">
        <v>4136626500.0</v>
      </c>
      <c r="C70">
        <v>4136626500.0</v>
      </c>
      <c r="D70">
        <v>4136626500.0</v>
      </c>
      <c r="E70">
        <v>4136626500.0</v>
      </c>
      <c r="F70">
        <v>4136626500.0</v>
      </c>
      <c r="G70">
        <v>4136626500.0</v>
      </c>
      <c r="H70">
        <v>3929795175.0</v>
      </c>
      <c r="I70">
        <v>3929795175.0</v>
      </c>
      <c r="J70">
        <v>3929795175.0</v>
      </c>
      <c r="K70">
        <v>3929795175.0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1094.37</v>
      </c>
      <c r="C82">
        <v>1405.95</v>
      </c>
      <c r="D82">
        <v>1154.26</v>
      </c>
      <c r="E82">
        <v>1482.26</v>
      </c>
      <c r="F82">
        <v>2208.13</v>
      </c>
      <c r="G82">
        <v>2293.43</v>
      </c>
      <c r="H82">
        <v>1564.37</v>
      </c>
      <c r="I82">
        <v>1039.85</v>
      </c>
      <c r="J82">
        <v>1998.74</v>
      </c>
      <c r="K82">
        <v>2010.32</v>
      </c>
    </row>
    <row r="83" spans="1:11" s="9" customFormat="1" x14ac:dyDescent="0.2">
      <c r="A83" s="9" t="s">
        <v>33</v>
      </c>
      <c r="B83">
        <v>-684.76</v>
      </c>
      <c r="C83">
        <v>-665.17</v>
      </c>
      <c r="D83">
        <v>-752.73</v>
      </c>
      <c r="E83">
        <v>-277.14</v>
      </c>
      <c r="F83">
        <v>-772.14</v>
      </c>
      <c r="G83">
        <v>-1116.26</v>
      </c>
      <c r="H83">
        <v>94.89</v>
      </c>
      <c r="I83">
        <v>-58.16</v>
      </c>
      <c r="J83">
        <v>-440.09</v>
      </c>
      <c r="K83">
        <v>-1227.76</v>
      </c>
    </row>
    <row r="84" spans="1:11" s="9" customFormat="1" x14ac:dyDescent="0.2">
      <c r="A84" s="9" t="s">
        <v>34</v>
      </c>
      <c r="B84">
        <v>-584.41</v>
      </c>
      <c r="C84">
        <v>-207.09</v>
      </c>
      <c r="D84">
        <v>-408.5</v>
      </c>
      <c r="E84">
        <v>-764.28</v>
      </c>
      <c r="F84">
        <v>-704.62</v>
      </c>
      <c r="G84">
        <v>-1621.27</v>
      </c>
      <c r="H84">
        <v>-2272.29</v>
      </c>
      <c r="I84">
        <v>-1107.02</v>
      </c>
      <c r="J84">
        <v>-1345.43</v>
      </c>
      <c r="K84">
        <v>-1042.37</v>
      </c>
    </row>
    <row r="85" spans="1:11" s="1" customFormat="1" x14ac:dyDescent="0.2">
      <c r="A85" s="9" t="s">
        <v>35</v>
      </c>
      <c r="B85">
        <v>-174.8</v>
      </c>
      <c r="C85">
        <v>533.69</v>
      </c>
      <c r="D85">
        <v>-6.97</v>
      </c>
      <c r="E85">
        <v>440.84</v>
      </c>
      <c r="F85">
        <v>731.37</v>
      </c>
      <c r="G85">
        <v>-444.1</v>
      </c>
      <c r="H85">
        <v>-613.03</v>
      </c>
      <c r="I85">
        <v>-125.33</v>
      </c>
      <c r="J85">
        <v>213.22</v>
      </c>
      <c r="K85">
        <v>-259.81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19.7</v>
      </c>
      <c r="C90">
        <v>18.9</v>
      </c>
      <c r="D90">
        <v>21.05</v>
      </c>
      <c r="E90">
        <v>24.45</v>
      </c>
      <c r="F90">
        <v>28.65</v>
      </c>
      <c r="G90">
        <v>33.65</v>
      </c>
      <c r="H90">
        <v>33.1</v>
      </c>
      <c r="I90">
        <v>24.2</v>
      </c>
      <c r="J90">
        <v>20.75</v>
      </c>
      <c r="K90">
        <v>26.05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413.66</v>
      </c>
      <c r="C93" s="31">
        <v>413.66</v>
      </c>
      <c r="D93" s="31">
        <v>413.66</v>
      </c>
      <c r="E93" s="31">
        <v>413.66</v>
      </c>
      <c r="F93" s="31">
        <v>413.66</v>
      </c>
      <c r="G93" s="31">
        <v>413.66</v>
      </c>
      <c r="H93" s="31">
        <v>392.98</v>
      </c>
      <c r="I93" s="31">
        <v>392.98</v>
      </c>
      <c r="J93" s="31">
        <v>392.98</v>
      </c>
      <c r="K93" s="31">
        <v>392.98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