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<sst xmlns="http://schemas.openxmlformats.org/spreadsheetml/2006/main" count="145" uniqueCount="93">
  <si>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</si>
  <si>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</si>
  <si>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</si>
  <si>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</si>
  <si>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</si>
  <si>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</si>
  <si>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</si>
  <si>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</si>
  <si>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</si>
  <si>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</si>
  <si>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</si>
  <si>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</si>
  <si>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</si>
  <si>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</si>
  <si>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</si>
  <si>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</si>
  <si>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</si>
  <si>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</si>
  <si>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</si>
  <si>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</si>
  <si>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</si>
  <si>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</si>
  <si>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</si>
  <si>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</si>
  <si>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</si>
  <si>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</si>
  <si>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</si>
  <si>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</si>
  <si>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</si>
  <si>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</si>
  <si>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</si>
  <si>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</si>
  <si>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</si>
  <si>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</si>
  <si>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</si>
  <si>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</si>
  <si>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</si>
  <si>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</si>
  <si>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</si>
  <si>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</si>
  <si>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</si>
  <si>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</si>
  <si>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</si>
  <si>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</si>
  <si>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</si>
  <si>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</si>
  <si>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</si>
  <si>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</si>
  <si>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</si>
  <si>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</si>
  <si>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</si>
  <si>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</si>
  <si>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</si>
  <si>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</si>
  <si>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</si>
  <si>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</si>
  <si>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</si>
  <si>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</si>
  <si>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</si>
  <si>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</si>
  <si>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</si>
  <si>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</si>
  <si>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</si>
  <si>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STERLITE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</si>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</sst>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227.25</v>
      </c>
    </row>
    <row r="9" spans="1:11" x14ac:dyDescent="0.2">
      <c r="A9" s="5" t="s">
        <v>79</v>
      </c>
      <c r="B9">
        <v>9039.02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2727.47</v>
      </c>
      <c r="C17">
        <v>3353.71</v>
      </c>
      <c r="D17">
        <v>2726.34</v>
      </c>
      <c r="E17">
        <v>3030.1</v>
      </c>
      <c r="F17">
        <v>2027.71</v>
      </c>
      <c r="G17">
        <v>2255.85</v>
      </c>
      <c r="H17">
        <v>2865.11</v>
      </c>
      <c r="I17">
        <v>4862.63</v>
      </c>
      <c r="J17">
        <v>4760.5</v>
      </c>
      <c r="K17">
        <v>4142.01</v>
      </c>
    </row>
    <row r="18" spans="1:1" s="9" customFormat="1" x14ac:dyDescent="0.2">
      <c r="A18" s="5" t="s">
        <v>80</v>
      </c>
      <c r="B18">
        <v>1959.57</v>
      </c>
      <c r="C18">
        <v>2344.57</v>
      </c>
      <c r="D18">
        <v>1804.98</v>
      </c>
      <c r="E18">
        <v>1987.56</v>
      </c>
      <c r="F18">
        <v>931.12</v>
      </c>
      <c r="G18">
        <v>1046.77</v>
      </c>
      <c r="H18">
        <v>1164.09</v>
      </c>
      <c r="I18">
        <v>2613.98</v>
      </c>
      <c r="J18">
        <v>2276.08</v>
      </c>
      <c r="K18">
        <v>2116.01</v>
      </c>
    </row>
    <row r="19" spans="1:1" s="9" customFormat="1" x14ac:dyDescent="0.2">
      <c r="A19" s="5" t="s">
        <v>81</v>
      </c>
      <c r="B19">
        <v>56.02</v>
      </c>
      <c r="C19">
        <v>-6.03</v>
      </c>
      <c r="D19">
        <v>18.05</v>
      </c>
      <c r="E19">
        <v>34.69</v>
      </c>
      <c r="F19">
        <v>12.71</v>
      </c>
      <c r="G19">
        <v>102.27</v>
      </c>
      <c r="H19">
        <v>-16.68</v>
      </c>
      <c r="I19">
        <v>110.47</v>
      </c>
      <c r="J19">
        <v>-65.43</v>
      </c>
      <c r="K19">
        <v>30.11</v>
      </c>
    </row>
    <row r="20" spans="1:1" s="9" customFormat="1" x14ac:dyDescent="0.2">
      <c r="A20" s="5" t="s">
        <v>82</v>
      </c>
      <c r="B20">
        <v>127.29</v>
      </c>
      <c r="C20">
        <v>132.23</v>
      </c>
      <c r="D20">
        <v>118.73</v>
      </c>
      <c r="E20">
        <v>102.18</v>
      </c>
      <c r="F20">
        <v>74.71</v>
      </c>
      <c r="G20">
        <v>87.58</v>
      </c>
      <c r="H20">
        <v>88.7</v>
      </c>
      <c r="I20">
        <v>102.26</v>
      </c>
      <c r="J20">
        <v>121.48</v>
      </c>
      <c r="K20">
        <v>119.67</v>
      </c>
    </row>
    <row r="21" spans="1:1" s="9" customFormat="1" x14ac:dyDescent="0.2">
      <c r="A21" s="5" t="s">
        <v>83</v>
      </c>
      <c r="B21">
        <v>139.83</v>
      </c>
      <c r="C21">
        <v>187.61</v>
      </c>
      <c r="D21">
        <v>170.73</v>
      </c>
      <c r="E21">
        <v>193.61</v>
      </c>
      <c r="F21">
        <v>201.69</v>
      </c>
      <c r="G21">
        <v>210.94</v>
      </c>
      <c r="H21">
        <v>240.77</v>
      </c>
      <c r="I21">
        <v>292.63</v>
      </c>
      <c r="J21">
        <v>230.38</v>
      </c>
      <c r="K21">
        <v>262.65</v>
      </c>
    </row>
    <row r="22" spans="1:1" s="9" customFormat="1" x14ac:dyDescent="0.2">
      <c r="A22" s="5" t="s">
        <v>84</v>
      </c>
      <c r="B22">
        <v>98.87</v>
      </c>
      <c r="C22">
        <v>117.9</v>
      </c>
      <c r="D22">
        <v>122.65</v>
      </c>
      <c r="E22">
        <v>151.37</v>
      </c>
      <c r="F22">
        <v>179.47</v>
      </c>
      <c r="G22">
        <v>271.73</v>
      </c>
      <c r="H22">
        <v>316.82</v>
      </c>
      <c r="I22">
        <v>440.62</v>
      </c>
      <c r="J22">
        <v>521.37</v>
      </c>
      <c r="K22">
        <v>493.52</v>
      </c>
    </row>
    <row r="23" spans="1:1" s="9" customFormat="1" x14ac:dyDescent="0.2">
      <c r="A23" s="5" t="s">
        <v>85</v>
      </c>
      <c r="B23">
        <v>133.39</v>
      </c>
      <c r="C23">
        <v>148.7</v>
      </c>
      <c r="D23">
        <v>133.61</v>
      </c>
      <c r="E23">
        <v>149.45</v>
      </c>
      <c r="F23">
        <v>167.21</v>
      </c>
      <c r="G23">
        <v>192.66</v>
      </c>
      <c r="H23">
        <v>225.24</v>
      </c>
      <c r="I23">
        <v>287.37</v>
      </c>
      <c r="J23">
        <v>306.27</v>
      </c>
      <c r="K23">
        <v>266.79</v>
      </c>
    </row>
    <row r="24" spans="1:1" s="9" customFormat="1" x14ac:dyDescent="0.2">
      <c r="A24" s="5" t="s">
        <v>86</v>
      </c>
      <c r="B24">
        <v>122.55</v>
      </c>
      <c r="C24">
        <v>166.66</v>
      </c>
      <c r="D24">
        <v>138.07</v>
      </c>
      <c r="E24">
        <v>137.32</v>
      </c>
      <c r="F24">
        <v>54.18</v>
      </c>
      <c r="G24">
        <v>126.82</v>
      </c>
      <c r="H24">
        <v>208.13</v>
      </c>
      <c r="I24">
        <v>196.72</v>
      </c>
      <c r="J24">
        <v>242.63</v>
      </c>
      <c r="K24">
        <v>200.65</v>
      </c>
    </row>
    <row r="25" spans="1:1" s="9" customFormat="1" x14ac:dyDescent="0.2">
      <c r="A25" s="9" t="s">
        <v>9</v>
      </c>
      <c r="B25">
        <v>21.24</v>
      </c>
      <c r="C25">
        <v>37.28</v>
      </c>
      <c r="D25">
        <v>15.62</v>
      </c>
      <c r="E25">
        <v>42.74</v>
      </c>
      <c r="F25">
        <v>20.46</v>
      </c>
      <c r="G25">
        <v>22.81</v>
      </c>
      <c r="H25">
        <v>35.38</v>
      </c>
      <c r="I25">
        <v>34.84</v>
      </c>
      <c r="J25">
        <v>-17.77</v>
      </c>
      <c r="K25">
        <v>57.67</v>
      </c>
    </row>
    <row r="26" spans="1:1" s="9" customFormat="1" x14ac:dyDescent="0.2">
      <c r="A26" s="9" t="s">
        <v>10</v>
      </c>
      <c r="B26">
        <v>71.36</v>
      </c>
      <c r="C26">
        <v>85.95</v>
      </c>
      <c r="D26">
        <v>102.88</v>
      </c>
      <c r="E26">
        <v>107.74</v>
      </c>
      <c r="F26">
        <v>107.01</v>
      </c>
      <c r="G26">
        <v>145.17</v>
      </c>
      <c r="H26">
        <v>170.14</v>
      </c>
      <c r="I26">
        <v>167.79</v>
      </c>
      <c r="J26">
        <v>232.42</v>
      </c>
      <c r="K26">
        <v>215.1</v>
      </c>
    </row>
    <row r="27" spans="1:1" s="9" customFormat="1" x14ac:dyDescent="0.2">
      <c r="A27" s="9" t="s">
        <v>11</v>
      </c>
      <c r="B27">
        <v>95.1</v>
      </c>
      <c r="C27">
        <v>132.53</v>
      </c>
      <c r="D27">
        <v>95.28</v>
      </c>
      <c r="E27">
        <v>179.28</v>
      </c>
      <c r="F27">
        <v>97.88</v>
      </c>
      <c r="G27">
        <v>116.99</v>
      </c>
      <c r="H27">
        <v>102.68</v>
      </c>
      <c r="I27">
        <v>95.25</v>
      </c>
      <c r="J27">
        <v>204.46</v>
      </c>
      <c r="K27">
        <v>189.71</v>
      </c>
    </row>
    <row r="28" spans="1:1" s="9" customFormat="1" x14ac:dyDescent="0.2">
      <c r="A28" s="9" t="s">
        <v>12</v>
      </c>
      <c r="B28">
        <v>56.77</v>
      </c>
      <c r="C28">
        <v>68.81</v>
      </c>
      <c r="D28">
        <v>73.08</v>
      </c>
      <c r="E28">
        <v>99.02</v>
      </c>
      <c r="F28">
        <v>247.61</v>
      </c>
      <c r="G28">
        <v>182.27</v>
      </c>
      <c r="H28">
        <v>367.24</v>
      </c>
      <c r="I28">
        <v>811.32</v>
      </c>
      <c r="J28">
        <v>542.21</v>
      </c>
      <c r="K28">
        <v>365.69</v>
      </c>
    </row>
    <row r="29" spans="1:1" s="9" customFormat="1" x14ac:dyDescent="0.2">
      <c r="A29" s="9" t="s">
        <v>13</v>
      </c>
      <c r="B29">
        <v>12.93</v>
      </c>
      <c r="C29">
        <v>21.35</v>
      </c>
      <c r="D29">
        <v>22.88</v>
      </c>
      <c r="E29">
        <v>14.78</v>
      </c>
      <c r="F29">
        <v>66.19</v>
      </c>
      <c r="G29">
        <v>26.34</v>
      </c>
      <c r="H29">
        <v>112.56</v>
      </c>
      <c r="I29">
        <v>276.09</v>
      </c>
      <c r="J29">
        <v>108.69</v>
      </c>
      <c r="K29">
        <v>104.28</v>
      </c>
    </row>
    <row r="30" spans="1:1" s="9" customFormat="1" x14ac:dyDescent="0.2">
      <c r="A30" s="9" t="s">
        <v>14</v>
      </c>
      <c r="B30">
        <v>43.84</v>
      </c>
      <c r="C30">
        <v>47.46</v>
      </c>
      <c r="D30">
        <v>50.2</v>
      </c>
      <c r="E30">
        <v>84.24</v>
      </c>
      <c r="F30">
        <v>181.42</v>
      </c>
      <c r="G30">
        <v>155.93</v>
      </c>
      <c r="H30">
        <v>254.68</v>
      </c>
      <c r="I30">
        <v>535.23</v>
      </c>
      <c r="J30">
        <v>433.52</v>
      </c>
      <c r="K30">
        <v>261.41</v>
      </c>
    </row>
    <row r="31" spans="1:1" s="9" customFormat="1" x14ac:dyDescent="0.2">
      <c r="A31" s="9" t="s">
        <v>70</v>
      </c>
      <c r="B31">
        <v>11.8</v>
      </c>
      <c r="C31">
        <v>11.8</v>
      </c>
      <c r="D31">
        <v>11.81</v>
      </c>
      <c r="E31">
        <v>23.64</v>
      </c>
      <c r="F31">
        <v>39.52</v>
      </c>
      <c r="G31">
        <v>49.79</v>
      </c>
      <c r="H31">
        <v>80.2</v>
      </c>
      <c r="I31">
        <v>140.89</v>
      </c>
      <c r="J31">
        <v>141.38</v>
      </c>
      <c r="K31">
        <v>79.33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1263.66</v>
      </c>
      <c r="C42">
        <v>1111.48</v>
      </c>
      <c r="D42">
        <v>1040.54</v>
      </c>
      <c r="E42">
        <v>745.16</v>
      </c>
      <c r="F42">
        <v>899.38</v>
      </c>
      <c r="G42">
        <v>1193.25</v>
      </c>
      <c r="H42">
        <v>1304.22</v>
      </c>
      <c r="I42">
        <v>1122.49</v>
      </c>
      <c r="J42">
        <v>1268.48</v>
      </c>
      <c r="K42">
        <v>1301.32</v>
      </c>
    </row>
    <row r="43" spans="1:11" s="9" customFormat="1" x14ac:dyDescent="0.2">
      <c r="A43" s="9" t="s">
        <v>7</v>
      </c>
      <c r="B43">
        <v>990.29</v>
      </c>
      <c r="C43">
        <v>872.68</v>
      </c>
      <c r="D43">
        <v>854.26</v>
      </c>
      <c r="E43">
        <v>615.48</v>
      </c>
      <c r="F43">
        <v>740.0</v>
      </c>
      <c r="G43">
        <v>995.39</v>
      </c>
      <c r="H43">
        <v>1078.31</v>
      </c>
      <c r="I43">
        <v>916.08</v>
      </c>
      <c r="J43">
        <v>1051.33</v>
      </c>
      <c r="K43">
        <v>1354.62</v>
      </c>
    </row>
    <row r="44" spans="1:11" s="9" customFormat="1" x14ac:dyDescent="0.2">
      <c r="A44" s="9" t="s">
        <v>9</v>
      </c>
      <c r="B44">
        <v>7.71</v>
      </c>
      <c r="C44">
        <v>-43.84</v>
      </c>
      <c r="D44">
        <v>8.66</v>
      </c>
      <c r="E44">
        <v>7.63</v>
      </c>
      <c r="F44">
        <v>9.67</v>
      </c>
      <c r="G44">
        <v>6.13</v>
      </c>
      <c r="H44">
        <v>34.24</v>
      </c>
      <c r="I44">
        <v>60.87</v>
      </c>
      <c r="J44">
        <v>9.99</v>
      </c>
      <c r="K44">
        <v>19.74</v>
      </c>
    </row>
    <row r="45" spans="1:11" s="9" customFormat="1" x14ac:dyDescent="0.2">
      <c r="A45" s="9" t="s">
        <v>10</v>
      </c>
      <c r="B45">
        <v>61.02</v>
      </c>
      <c r="C45">
        <v>56.34</v>
      </c>
      <c r="D45">
        <v>59.31</v>
      </c>
      <c r="E45">
        <v>57.9</v>
      </c>
      <c r="F45">
        <v>58.18</v>
      </c>
      <c r="G45">
        <v>49.76</v>
      </c>
      <c r="H45">
        <v>49.26</v>
      </c>
      <c r="I45">
        <v>49.9</v>
      </c>
      <c r="J45">
        <v>54.28</v>
      </c>
      <c r="K45">
        <v>50.55</v>
      </c>
    </row>
    <row r="46" spans="1:11" s="9" customFormat="1" x14ac:dyDescent="0.2">
      <c r="A46" s="9" t="s">
        <v>11</v>
      </c>
      <c r="B46">
        <v>56.88</v>
      </c>
      <c r="C46">
        <v>52.41</v>
      </c>
      <c r="D46">
        <v>52.23</v>
      </c>
      <c r="E46">
        <v>46.32</v>
      </c>
      <c r="F46">
        <v>44.06</v>
      </c>
      <c r="G46">
        <v>45.71</v>
      </c>
      <c r="H46">
        <v>53.62</v>
      </c>
      <c r="I46">
        <v>46.24</v>
      </c>
      <c r="J46">
        <v>50.46</v>
      </c>
      <c r="K46">
        <v>59.7</v>
      </c>
    </row>
    <row r="47" spans="1:11" s="9" customFormat="1" x14ac:dyDescent="0.2">
      <c r="A47" s="9" t="s">
        <v>12</v>
      </c>
      <c r="B47">
        <v>163.18</v>
      </c>
      <c r="C47">
        <v>86.21</v>
      </c>
      <c r="D47">
        <v>83.4</v>
      </c>
      <c r="E47">
        <v>33.09</v>
      </c>
      <c r="F47">
        <v>66.81</v>
      </c>
      <c r="G47">
        <v>108.52</v>
      </c>
      <c r="H47">
        <v>157.27</v>
      </c>
      <c r="I47">
        <v>171.14</v>
      </c>
      <c r="J47">
        <v>122.4</v>
      </c>
      <c r="K47">
        <v>-143.81</v>
      </c>
    </row>
    <row r="48" spans="1:11" s="9" customFormat="1" x14ac:dyDescent="0.2">
      <c r="A48" s="9" t="s">
        <v>13</v>
      </c>
      <c r="B48">
        <v>3.21</v>
      </c>
      <c r="C48">
        <v>21.41</v>
      </c>
      <c r="D48">
        <v>12.28</v>
      </c>
      <c r="E48">
        <v>9.23</v>
      </c>
      <c r="F48">
        <v>17.85</v>
      </c>
      <c r="G48">
        <v>29.13</v>
      </c>
      <c r="H48">
        <v>48.07</v>
      </c>
      <c r="I48">
        <v>39.88</v>
      </c>
      <c r="J48">
        <v>31.76</v>
      </c>
      <c r="K48">
        <v>-36.34</v>
      </c>
    </row>
    <row r="49" spans="1:11" s="9" customFormat="1" x14ac:dyDescent="0.2">
      <c r="A49" s="9" t="s">
        <v>14</v>
      </c>
      <c r="B49">
        <v>159.97</v>
      </c>
      <c r="C49">
        <v>64.8</v>
      </c>
      <c r="D49">
        <v>71.12</v>
      </c>
      <c r="E49">
        <v>23.86</v>
      </c>
      <c r="F49">
        <v>48.96</v>
      </c>
      <c r="G49">
        <v>79.39</v>
      </c>
      <c r="H49">
        <v>109.2</v>
      </c>
      <c r="I49">
        <v>131.26</v>
      </c>
      <c r="J49">
        <v>90.64</v>
      </c>
      <c r="K49">
        <v>-107.47</v>
      </c>
    </row>
    <row r="50" spans="1:11" x14ac:dyDescent="0.2">
      <c r="A50" s="9" t="s">
        <v>8</v>
      </c>
      <c r="B50">
        <v>273.37</v>
      </c>
      <c r="C50">
        <v>238.8</v>
      </c>
      <c r="D50">
        <v>186.28</v>
      </c>
      <c r="E50">
        <v>129.68</v>
      </c>
      <c r="F50">
        <v>159.38</v>
      </c>
      <c r="G50">
        <v>197.86</v>
      </c>
      <c r="H50">
        <v>225.91</v>
      </c>
      <c r="I50">
        <v>206.41</v>
      </c>
      <c r="J50">
        <v>217.15</v>
      </c>
      <c r="K50">
        <v>-53.3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78.65</v>
      </c>
      <c r="C57">
        <v>78.69</v>
      </c>
      <c r="D57">
        <v>78.76</v>
      </c>
      <c r="E57">
        <v>78.81</v>
      </c>
      <c r="F57">
        <v>79.04</v>
      </c>
      <c r="G57">
        <v>79.66</v>
      </c>
      <c r="H57">
        <v>80.2</v>
      </c>
      <c r="I57">
        <v>80.51</v>
      </c>
      <c r="J57">
        <v>80.79</v>
      </c>
      <c r="K57">
        <v>79.33</v>
      </c>
    </row>
    <row r="58" spans="1:11" x14ac:dyDescent="0.2">
      <c r="A58" s="9" t="s">
        <v>25</v>
      </c>
      <c r="B58">
        <v>1070.23</v>
      </c>
      <c r="C58">
        <v>1104.3</v>
      </c>
      <c r="D58">
        <v>1139.53</v>
      </c>
      <c r="E58">
        <v>1163.84</v>
      </c>
      <c r="F58">
        <v>815.15</v>
      </c>
      <c r="G58">
        <v>791.51</v>
      </c>
      <c r="H58">
        <v>989.79</v>
      </c>
      <c r="I58">
        <v>1507.7</v>
      </c>
      <c r="J58">
        <v>1728.78</v>
      </c>
      <c r="K58">
        <v>1747.03</v>
      </c>
    </row>
    <row r="59" spans="1:11" x14ac:dyDescent="0.2">
      <c r="A59" s="9" t="s">
        <v>71</v>
      </c>
      <c r="B59">
        <v>664.51</v>
      </c>
      <c r="C59">
        <v>1068.87</v>
      </c>
      <c r="D59">
        <v>1313.12</v>
      </c>
      <c r="E59">
        <v>1692.29</v>
      </c>
      <c r="F59">
        <v>909.96</v>
      </c>
      <c r="G59">
        <v>1067.69</v>
      </c>
      <c r="H59">
        <v>1163.22</v>
      </c>
      <c r="I59">
        <v>1528.78</v>
      </c>
      <c r="J59">
        <v>1971.76</v>
      </c>
      <c r="K59">
        <v>2241.21</v>
      </c>
    </row>
    <row r="60" spans="1:11" x14ac:dyDescent="0.2">
      <c r="A60" s="9" t="s">
        <v>72</v>
      </c>
      <c r="B60">
        <v>983.12</v>
      </c>
      <c r="C60">
        <v>1034.59</v>
      </c>
      <c r="D60">
        <v>1014.91</v>
      </c>
      <c r="E60">
        <v>1292.37</v>
      </c>
      <c r="F60">
        <v>703.84</v>
      </c>
      <c r="G60">
        <v>811.12</v>
      </c>
      <c r="H60">
        <v>1150.64</v>
      </c>
      <c r="I60">
        <v>2808.9</v>
      </c>
      <c r="J60">
        <v>2314.78</v>
      </c>
      <c r="K60">
        <v>2668.3</v>
      </c>
    </row>
    <row r="61" spans="1:11" s="1" customFormat="1" x14ac:dyDescent="0.2">
      <c r="A61" s="1" t="s">
        <v>26</v>
      </c>
      <c r="B61">
        <v>2796.51</v>
      </c>
      <c r="C61">
        <v>3286.45</v>
      </c>
      <c r="D61">
        <v>3546.32</v>
      </c>
      <c r="E61">
        <v>4227.31</v>
      </c>
      <c r="F61">
        <v>2507.99</v>
      </c>
      <c r="G61">
        <v>2749.98</v>
      </c>
      <c r="H61">
        <v>3383.85</v>
      </c>
      <c r="I61">
        <v>5925.89</v>
      </c>
      <c r="J61">
        <v>6096.11</v>
      </c>
      <c r="K61">
        <v>6735.87</v>
      </c>
    </row>
    <row r="62" spans="1:11" x14ac:dyDescent="0.2">
      <c r="A62" s="9" t="s">
        <v>27</v>
      </c>
      <c r="B62">
        <v>967.01</v>
      </c>
      <c r="C62">
        <v>1001.25</v>
      </c>
      <c r="D62">
        <v>1006.1</v>
      </c>
      <c r="E62">
        <v>914.3</v>
      </c>
      <c r="F62">
        <v>914.21</v>
      </c>
      <c r="G62">
        <v>1131.34</v>
      </c>
      <c r="H62">
        <v>1088.4</v>
      </c>
      <c r="I62">
        <v>1808.6</v>
      </c>
      <c r="J62">
        <v>2261.6</v>
      </c>
      <c r="K62">
        <v>2203.61</v>
      </c>
    </row>
    <row r="63" spans="1:11" x14ac:dyDescent="0.2">
      <c r="A63" s="9" t="s">
        <v>28</v>
      </c>
      <c r="B63">
        <v>41.08</v>
      </c>
      <c r="C63">
        <v>28.97</v>
      </c>
      <c r="D63">
        <v>16.4</v>
      </c>
      <c r="E63">
        <v>32.94</v>
      </c>
      <c r="F63">
        <v>124.76</v>
      </c>
      <c r="G63">
        <v>17.99</v>
      </c>
      <c r="H63">
        <v>225.84</v>
      </c>
      <c r="I63">
        <v>413.87</v>
      </c>
      <c r="J63">
        <v>127.52</v>
      </c>
      <c r="K63">
        <v>146.83</v>
      </c>
    </row>
    <row r="64" spans="1:11" x14ac:dyDescent="0.2">
      <c r="A64" s="9" t="s">
        <v>29</v>
      </c>
      <c r="B64">
        <v>176.34</v>
      </c>
      <c r="C64">
        <v>189.1</v>
      </c>
      <c r="D64">
        <v>433.65</v>
      </c>
      <c r="E64">
        <v>1373.25</v>
      </c>
      <c r="F64">
        <v>141.74</v>
      </c>
      <c r="G64">
        <v>155.35</v>
      </c>
      <c r="H64">
        <v>275.98</v>
      </c>
      <c r="I64">
        <v>264.46</v>
      </c>
      <c r="J64">
        <v>522.1</v>
      </c>
      <c r="K64">
        <v>503.72</v>
      </c>
    </row>
    <row r="65" spans="1:1" x14ac:dyDescent="0.2">
      <c r="A65" s="9" t="s">
        <v>73</v>
      </c>
      <c r="B65">
        <v>1612.08</v>
      </c>
      <c r="C65">
        <v>2067.13</v>
      </c>
      <c r="D65">
        <v>2090.17</v>
      </c>
      <c r="E65">
        <v>1906.82</v>
      </c>
      <c r="F65">
        <v>1327.28</v>
      </c>
      <c r="G65">
        <v>1445.3</v>
      </c>
      <c r="H65">
        <v>1793.63</v>
      </c>
      <c r="I65">
        <v>3438.96</v>
      </c>
      <c r="J65">
        <v>3184.89</v>
      </c>
      <c r="K65">
        <v>3881.71</v>
      </c>
    </row>
    <row r="66" spans="1:1" s="1" customFormat="1" x14ac:dyDescent="0.2">
      <c r="A66" s="1" t="s">
        <v>26</v>
      </c>
      <c r="B66">
        <v>2796.51</v>
      </c>
      <c r="C66">
        <v>3286.45</v>
      </c>
      <c r="D66">
        <v>3546.32</v>
      </c>
      <c r="E66">
        <v>4227.31</v>
      </c>
      <c r="F66">
        <v>2507.99</v>
      </c>
      <c r="G66">
        <v>2749.98</v>
      </c>
      <c r="H66">
        <v>3383.85</v>
      </c>
      <c r="I66">
        <v>5925.89</v>
      </c>
      <c r="J66">
        <v>6096.11</v>
      </c>
      <c r="K66">
        <v>6735.87</v>
      </c>
    </row>
    <row r="67" spans="1:1" s="9" customFormat="1" x14ac:dyDescent="0.2">
      <c r="A67" s="9" t="s">
        <v>78</v>
      </c>
      <c r="B67">
        <v>666.75</v>
      </c>
      <c r="C67">
        <v>640.37</v>
      </c>
      <c r="D67">
        <v>671.28</v>
      </c>
      <c r="E67">
        <v>898.72</v>
      </c>
      <c r="F67">
        <v>741.22</v>
      </c>
      <c r="G67">
        <v>694.79</v>
      </c>
      <c r="H67">
        <v>862.46</v>
      </c>
      <c r="I67">
        <v>1178.77</v>
      </c>
      <c r="J67">
        <v>1413.16</v>
      </c>
      <c r="K67">
        <v>1376.11</v>
      </c>
    </row>
    <row r="68" spans="1:1" x14ac:dyDescent="0.2">
      <c r="A68" s="9" t="s">
        <v>45</v>
      </c>
      <c r="B68">
        <v>272.7</v>
      </c>
      <c r="C68">
        <v>291.54</v>
      </c>
      <c r="D68">
        <v>299.41</v>
      </c>
      <c r="E68">
        <v>398.01</v>
      </c>
      <c r="F68">
        <v>189.19</v>
      </c>
      <c r="G68">
        <v>309.31</v>
      </c>
      <c r="H68">
        <v>306.04</v>
      </c>
      <c r="I68">
        <v>381.01</v>
      </c>
      <c r="J68">
        <v>285.38</v>
      </c>
      <c r="K68">
        <v>363.36</v>
      </c>
    </row>
    <row r="69" spans="1:1" x14ac:dyDescent="0.2">
      <c r="A69" s="5" t="s">
        <v>87</v>
      </c>
      <c r="B69">
        <v>184.77</v>
      </c>
      <c r="C69">
        <v>195.75</v>
      </c>
      <c r="D69">
        <v>44.12</v>
      </c>
      <c r="E69">
        <v>260.33</v>
      </c>
      <c r="F69">
        <v>39.05</v>
      </c>
      <c r="G69">
        <v>79.05</v>
      </c>
      <c r="H69">
        <v>75.42</v>
      </c>
      <c r="I69">
        <v>147.36</v>
      </c>
      <c r="J69">
        <v>170.45</v>
      </c>
      <c r="K69">
        <v>131.31</v>
      </c>
    </row>
    <row r="70" spans="1:1" x14ac:dyDescent="0.2">
      <c r="A70" s="5" t="s">
        <v>74</v>
      </c>
      <c r="B70">
        <v>393300000.0</v>
      </c>
      <c r="C70">
        <v>393400000.0</v>
      </c>
      <c r="D70">
        <v>393800000.0</v>
      </c>
      <c r="E70">
        <v>394100000.0</v>
      </c>
      <c r="F70">
        <v>395200000.0</v>
      </c>
      <c r="G70">
        <v>398300000.0</v>
      </c>
      <c r="H70">
        <v>401000000.0</v>
      </c>
      <c r="I70">
        <v>402500000.0</v>
      </c>
      <c r="J70">
        <v>403900000.0</v>
      </c>
      <c r="K70">
        <v>396600000.0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338.09</v>
      </c>
      <c r="C82">
        <v>278.79</v>
      </c>
      <c r="D82">
        <v>262.64</v>
      </c>
      <c r="E82">
        <v>255.16</v>
      </c>
      <c r="F82">
        <v>128.45</v>
      </c>
      <c r="G82">
        <v>419.79</v>
      </c>
      <c r="H82">
        <v>595.35</v>
      </c>
      <c r="I82">
        <v>592.47</v>
      </c>
      <c r="J82">
        <v>590.97</v>
      </c>
      <c r="K82">
        <v>468.09</v>
      </c>
    </row>
    <row r="83" spans="1:11" s="9" customFormat="1" x14ac:dyDescent="0.2">
      <c r="A83" s="9" t="s">
        <v>33</v>
      </c>
      <c r="B83">
        <v>-231.18</v>
      </c>
      <c r="C83">
        <v>-551.43</v>
      </c>
      <c r="D83">
        <v>-407.93</v>
      </c>
      <c r="E83">
        <v>-436.98</v>
      </c>
      <c r="F83">
        <v>-99.62</v>
      </c>
      <c r="G83">
        <v>-246.89</v>
      </c>
      <c r="H83">
        <v>-427.05</v>
      </c>
      <c r="I83">
        <v>-763.96</v>
      </c>
      <c r="J83">
        <v>-517.17</v>
      </c>
      <c r="K83">
        <v>-434.06</v>
      </c>
    </row>
    <row r="84" spans="1:11" s="9" customFormat="1" x14ac:dyDescent="0.2">
      <c r="A84" s="9" t="s">
        <v>34</v>
      </c>
      <c r="B84">
        <v>-16.67</v>
      </c>
      <c r="C84">
        <v>261.43</v>
      </c>
      <c r="D84">
        <v>79.75</v>
      </c>
      <c r="E84">
        <v>195.9</v>
      </c>
      <c r="F84">
        <v>-49.14</v>
      </c>
      <c r="G84">
        <v>-122.27</v>
      </c>
      <c r="H84">
        <v>-170.55</v>
      </c>
      <c r="I84">
        <v>160.72</v>
      </c>
      <c r="J84">
        <v>-55.7</v>
      </c>
      <c r="K84">
        <v>-34.42</v>
      </c>
    </row>
    <row r="85" spans="1:11" s="1" customFormat="1" x14ac:dyDescent="0.2">
      <c r="A85" s="9" t="s">
        <v>35</v>
      </c>
      <c r="B85">
        <v>90.24</v>
      </c>
      <c r="C85">
        <v>-11.21</v>
      </c>
      <c r="D85">
        <v>-65.54</v>
      </c>
      <c r="E85">
        <v>14.08</v>
      </c>
      <c r="F85">
        <v>-20.31</v>
      </c>
      <c r="G85">
        <v>50.63</v>
      </c>
      <c r="H85">
        <v>-2.25</v>
      </c>
      <c r="I85">
        <v>-10.77</v>
      </c>
      <c r="J85">
        <v>18.1</v>
      </c>
      <c r="K85">
        <v>-0.39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32.46</v>
      </c>
      <c r="C90">
        <v>19.2</v>
      </c>
      <c r="D90">
        <v>19.07</v>
      </c>
      <c r="E90">
        <v>45.27</v>
      </c>
      <c r="F90">
        <v>74.52</v>
      </c>
      <c r="G90">
        <v>125.9</v>
      </c>
      <c r="H90">
        <v>312.4</v>
      </c>
      <c r="I90">
        <v>218.45</v>
      </c>
      <c r="J90">
        <v>63.8</v>
      </c>
      <c r="K90">
        <v>194.2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39.33</v>
      </c>
      <c r="C93" s="31">
        <v>39.34</v>
      </c>
      <c r="D93" s="31">
        <v>39.38</v>
      </c>
      <c r="E93" s="31">
        <v>39.41</v>
      </c>
      <c r="F93" s="31">
        <v>39.52</v>
      </c>
      <c r="G93" s="31">
        <v>39.83</v>
      </c>
      <c r="H93" s="31">
        <v>40.1</v>
      </c>
      <c r="I93" s="31">
        <v>40.25</v>
      </c>
      <c r="J93" s="31">
        <v>40.4</v>
      </c>
      <c r="K93" s="31">
        <v>39.66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