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<sst xmlns="http://schemas.openxmlformats.org/spreadsheetml/2006/main" count="145" uniqueCount="93">
  <si>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</si>
  <si>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</si>
  <si>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</si>
  <si>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</si>
  <si>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</si>
  <si>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</si>
  <si>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</si>
  <si>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</si>
  <si>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</si>
  <si>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</si>
  <si>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</si>
  <si>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</si>
  <si>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</si>
  <si>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</si>
  <si>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</si>
  <si>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</si>
  <si>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</si>
  <si>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</si>
  <si>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</si>
  <si>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</si>
  <si>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</si>
  <si>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</si>
  <si>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</si>
  <si>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</si>
  <si>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</si>
  <si>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</si>
  <si>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</si>
  <si>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</si>
  <si>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</si>
  <si>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</si>
  <si>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</si>
  <si>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</si>
  <si>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</si>
  <si>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</si>
  <si>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</si>
  <si>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</si>
  <si>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</si>
  <si>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</si>
  <si>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</si>
  <si>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</si>
  <si>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</si>
  <si>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</si>
  <si>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</si>
  <si>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</si>
  <si>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</si>
  <si>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</si>
  <si>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</si>
  <si>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</si>
  <si>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</si>
  <si>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</si>
  <si>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</si>
  <si>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</si>
  <si>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</si>
  <si>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</si>
  <si>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</si>
  <si>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</si>
  <si>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</si>
  <si>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</si>
  <si>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</si>
  <si>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</si>
  <si>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</si>
  <si>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</si>
  <si>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</si>
  <si>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STOVE KRAFT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</si>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</sst>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621.60</v>
      </c>
    </row>
    <row r="9" spans="1:11" x14ac:dyDescent="0.2">
      <c r="A9" s="5" t="s">
        <v>79</v>
      </c>
      <c r="B9">
        <v>2043.07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40999.0</v>
      </c>
      <c r="D16" s="16">
        <v>41364.0</v>
      </c>
      <c r="E16" s="16">
        <v>41729.0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588.41</v>
      </c>
      <c r="D17">
        <v>376.55</v>
      </c>
      <c r="E17">
        <v>333.42</v>
      </c>
      <c r="F17">
        <v>330.23</v>
      </c>
      <c r="G17">
        <v>493.48</v>
      </c>
      <c r="H17">
        <v>523.62</v>
      </c>
      <c r="I17">
        <v>640.94</v>
      </c>
      <c r="J17">
        <v>669.86</v>
      </c>
      <c r="K17">
        <v>858.96</v>
      </c>
    </row>
    <row r="18" spans="1:1" s="9" customFormat="1" x14ac:dyDescent="0.2">
      <c r="A18" s="5" t="s">
        <v>80</v>
      </c>
      <c r="F18">
        <v>262.23</v>
      </c>
      <c r="G18">
        <v>350.34</v>
      </c>
      <c r="H18">
        <v>361.45</v>
      </c>
      <c r="I18">
        <v>450.14</v>
      </c>
      <c r="J18">
        <v>452.0</v>
      </c>
      <c r="K18">
        <v>567.61</v>
      </c>
    </row>
    <row r="19" spans="1:1" s="9" customFormat="1" x14ac:dyDescent="0.2">
      <c r="A19" s="5" t="s">
        <v>81</v>
      </c>
      <c r="F19">
        <v>17.87</v>
      </c>
      <c r="G19">
        <v>11.74</v>
      </c>
      <c r="H19">
        <v>7.9</v>
      </c>
      <c r="I19">
        <v>11.48</v>
      </c>
      <c r="J19">
        <v>10.13</v>
      </c>
      <c r="K19">
        <v>9.37</v>
      </c>
    </row>
    <row r="20" spans="1:1" s="9" customFormat="1" x14ac:dyDescent="0.2">
      <c r="A20" s="5" t="s">
        <v>82</v>
      </c>
      <c r="F20">
        <v>5.08</v>
      </c>
      <c r="G20">
        <v>5.35</v>
      </c>
      <c r="H20">
        <v>5.42</v>
      </c>
      <c r="I20">
        <v>5.69</v>
      </c>
      <c r="J20">
        <v>6.99</v>
      </c>
      <c r="K20">
        <v>8.98</v>
      </c>
    </row>
    <row r="21" spans="1:1" s="9" customFormat="1" x14ac:dyDescent="0.2">
      <c r="A21" s="5" t="s">
        <v>83</v>
      </c>
      <c r="F21">
        <v>11.06</v>
      </c>
      <c r="G21">
        <v>10.37</v>
      </c>
      <c r="H21">
        <v>3.72</v>
      </c>
      <c r="I21">
        <v>11.98</v>
      </c>
      <c r="J21">
        <v>11.72</v>
      </c>
      <c r="K21">
        <v>21.66</v>
      </c>
    </row>
    <row r="22" spans="1:1" s="9" customFormat="1" x14ac:dyDescent="0.2">
      <c r="A22" s="5" t="s">
        <v>84</v>
      </c>
      <c r="F22">
        <v>36.28</v>
      </c>
      <c r="G22">
        <v>51.63</v>
      </c>
      <c r="H22">
        <v>59.09</v>
      </c>
      <c r="I22">
        <v>69.8</v>
      </c>
      <c r="J22">
        <v>82.01</v>
      </c>
      <c r="K22">
        <v>80.62</v>
      </c>
    </row>
    <row r="23" spans="1:1" s="9" customFormat="1" x14ac:dyDescent="0.2">
      <c r="A23" s="5" t="s">
        <v>85</v>
      </c>
      <c r="F23">
        <v>49.34</v>
      </c>
      <c r="G23">
        <v>80.55</v>
      </c>
      <c r="H23">
        <v>61.92</v>
      </c>
      <c r="I23">
        <v>75.7</v>
      </c>
      <c r="J23">
        <v>83.55</v>
      </c>
      <c r="K23">
        <v>68.38</v>
      </c>
    </row>
    <row r="24" spans="1:1" s="9" customFormat="1" x14ac:dyDescent="0.2">
      <c r="A24" s="5" t="s">
        <v>86</v>
      </c>
      <c r="C24">
        <v>596.2</v>
      </c>
      <c r="D24">
        <v>421.57</v>
      </c>
      <c r="E24">
        <v>337.0</v>
      </c>
      <c r="F24">
        <v>4.58</v>
      </c>
      <c r="G24">
        <v>2.95</v>
      </c>
      <c r="H24">
        <v>29.61</v>
      </c>
      <c r="I24">
        <v>9.02</v>
      </c>
      <c r="J24">
        <v>9.64</v>
      </c>
      <c r="K24">
        <v>7.6</v>
      </c>
    </row>
    <row r="25" spans="1:1" s="9" customFormat="1" x14ac:dyDescent="0.2">
      <c r="A25" s="9" t="s">
        <v>9</v>
      </c>
      <c r="C25">
        <v>10.28</v>
      </c>
      <c r="F25">
        <v>1.49</v>
      </c>
      <c r="G25">
        <v>3.1</v>
      </c>
      <c r="H25">
        <v>5.53</v>
      </c>
      <c r="I25">
        <v>1.92</v>
      </c>
      <c r="J25">
        <v>1.81</v>
      </c>
      <c r="K25">
        <v>1.18</v>
      </c>
    </row>
    <row r="26" spans="1:1" s="9" customFormat="1" x14ac:dyDescent="0.2">
      <c r="A26" s="9" t="s">
        <v>10</v>
      </c>
      <c r="D26">
        <v>8.49</v>
      </c>
      <c r="E26">
        <v>9.35</v>
      </c>
      <c r="F26">
        <v>10.23</v>
      </c>
      <c r="G26">
        <v>11.48</v>
      </c>
      <c r="H26">
        <v>11.68</v>
      </c>
      <c r="I26">
        <v>12.2</v>
      </c>
      <c r="J26">
        <v>12.14</v>
      </c>
      <c r="K26">
        <v>14.24</v>
      </c>
    </row>
    <row r="27" spans="1:1" s="9" customFormat="1" x14ac:dyDescent="0.2">
      <c r="A27" s="9" t="s">
        <v>11</v>
      </c>
      <c r="D27">
        <v>14.14</v>
      </c>
      <c r="E27">
        <v>15.23</v>
      </c>
      <c r="F27">
        <v>14.85</v>
      </c>
      <c r="G27">
        <v>15.01</v>
      </c>
      <c r="H27">
        <v>16.94</v>
      </c>
      <c r="I27">
        <v>17.88</v>
      </c>
      <c r="J27">
        <v>20.9</v>
      </c>
      <c r="K27">
        <v>19.24</v>
      </c>
    </row>
    <row r="28" spans="1:1" s="9" customFormat="1" x14ac:dyDescent="0.2">
      <c r="A28" s="9" t="s">
        <v>12</v>
      </c>
      <c r="C28">
        <v>2.49</v>
      </c>
      <c r="D28">
        <v>-67.65</v>
      </c>
      <c r="E28">
        <v>-28.16</v>
      </c>
      <c r="F28">
        <v>-44.06</v>
      </c>
      <c r="G28">
        <v>-19.36</v>
      </c>
      <c r="H28">
        <v>-12.78</v>
      </c>
      <c r="I28">
        <v>1.93</v>
      </c>
      <c r="J28">
        <v>2.85</v>
      </c>
      <c r="K28">
        <v>81.18</v>
      </c>
    </row>
    <row r="29" spans="1:1" s="9" customFormat="1" x14ac:dyDescent="0.2">
      <c r="A29" s="9" t="s">
        <v>13</v>
      </c>
      <c r="C29">
        <v>1.48</v>
      </c>
      <c r="D29">
        <v>4.89</v>
      </c>
      <c r="G29">
        <v>-0.09</v>
      </c>
      <c r="I29">
        <v>0.03</v>
      </c>
    </row>
    <row r="30" spans="1:1" s="9" customFormat="1" x14ac:dyDescent="0.2">
      <c r="A30" s="9" t="s">
        <v>14</v>
      </c>
      <c r="C30">
        <v>1.01</v>
      </c>
      <c r="D30">
        <v>-72.55</v>
      </c>
      <c r="E30">
        <v>-28.16</v>
      </c>
      <c r="F30">
        <v>-44.07</v>
      </c>
      <c r="G30">
        <v>-19.27</v>
      </c>
      <c r="H30">
        <v>-12.78</v>
      </c>
      <c r="I30">
        <v>1.9</v>
      </c>
      <c r="J30">
        <v>2.84</v>
      </c>
      <c r="K30">
        <v>81.18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C42">
        <v>200.36</v>
      </c>
      <c r="D42">
        <v>154.0</v>
      </c>
      <c r="E42">
        <v>92.07</v>
      </c>
      <c r="F42">
        <v>236.77</v>
      </c>
      <c r="G42">
        <v>294.68</v>
      </c>
      <c r="H42">
        <v>235.44</v>
      </c>
      <c r="I42">
        <v>214.21</v>
      </c>
      <c r="J42">
        <v>362.84</v>
      </c>
      <c r="K42">
        <v>297.98</v>
      </c>
    </row>
    <row r="43" spans="1:11" s="9" customFormat="1" x14ac:dyDescent="0.2">
      <c r="A43" s="9" t="s">
        <v>7</v>
      </c>
      <c r="C43">
        <v>183.94</v>
      </c>
      <c r="D43">
        <v>155.69</v>
      </c>
      <c r="E43">
        <v>82.47</v>
      </c>
      <c r="F43">
        <v>201.54</v>
      </c>
      <c r="G43">
        <v>251.92</v>
      </c>
      <c r="H43">
        <v>210.23</v>
      </c>
      <c r="I43">
        <v>194.04</v>
      </c>
      <c r="J43">
        <v>322.24</v>
      </c>
      <c r="K43">
        <v>279.43</v>
      </c>
    </row>
    <row r="44" spans="1:11" s="9" customFormat="1" x14ac:dyDescent="0.2">
      <c r="A44" s="9" t="s">
        <v>9</v>
      </c>
      <c r="C44">
        <v>0.75</v>
      </c>
      <c r="D44">
        <v>0.17</v>
      </c>
      <c r="E44">
        <v>0.09</v>
      </c>
      <c r="F44">
        <v>0.49</v>
      </c>
      <c r="G44">
        <v>0.08</v>
      </c>
      <c r="H44">
        <v>0.8</v>
      </c>
      <c r="I44">
        <v>0.44</v>
      </c>
      <c r="J44">
        <v>0.14</v>
      </c>
      <c r="K44">
        <v>0.06</v>
      </c>
    </row>
    <row r="45" spans="1:11" s="9" customFormat="1" x14ac:dyDescent="0.2">
      <c r="A45" s="9" t="s">
        <v>10</v>
      </c>
      <c r="C45">
        <v>3.16</v>
      </c>
      <c r="D45">
        <v>3.27</v>
      </c>
      <c r="E45">
        <v>3.41</v>
      </c>
      <c r="F45">
        <v>3.39</v>
      </c>
      <c r="G45">
        <v>3.81</v>
      </c>
      <c r="H45">
        <v>3.62</v>
      </c>
      <c r="I45">
        <v>4.12</v>
      </c>
      <c r="J45">
        <v>4.79</v>
      </c>
      <c r="K45">
        <v>5.61</v>
      </c>
    </row>
    <row r="46" spans="1:11" s="9" customFormat="1" x14ac:dyDescent="0.2">
      <c r="A46" s="9" t="s">
        <v>11</v>
      </c>
      <c r="C46">
        <v>5.14</v>
      </c>
      <c r="D46">
        <v>5.62</v>
      </c>
      <c r="E46">
        <v>4.65</v>
      </c>
      <c r="F46">
        <v>5.45</v>
      </c>
      <c r="G46">
        <v>5.55</v>
      </c>
      <c r="H46">
        <v>3.18</v>
      </c>
      <c r="I46">
        <v>2.96</v>
      </c>
      <c r="J46">
        <v>3.89</v>
      </c>
      <c r="K46">
        <v>2.96</v>
      </c>
    </row>
    <row r="47" spans="1:11" s="9" customFormat="1" x14ac:dyDescent="0.2">
      <c r="A47" s="9" t="s">
        <v>12</v>
      </c>
      <c r="C47">
        <v>8.87</v>
      </c>
      <c r="D47">
        <v>-10.41</v>
      </c>
      <c r="E47">
        <v>1.63</v>
      </c>
      <c r="F47">
        <v>26.88</v>
      </c>
      <c r="G47">
        <v>33.48</v>
      </c>
      <c r="H47">
        <v>19.21</v>
      </c>
      <c r="I47">
        <v>13.53</v>
      </c>
      <c r="J47">
        <v>32.06</v>
      </c>
      <c r="K47">
        <v>10.04</v>
      </c>
    </row>
    <row r="48" spans="1:11" s="9" customFormat="1" x14ac:dyDescent="0.2">
      <c r="A48" s="9" t="s">
        <v>13</v>
      </c>
      <c r="J48">
        <v>9.14</v>
      </c>
      <c r="K48">
        <v>-1.07</v>
      </c>
    </row>
    <row r="49" spans="1:11" s="9" customFormat="1" x14ac:dyDescent="0.2">
      <c r="A49" s="9" t="s">
        <v>14</v>
      </c>
      <c r="C49">
        <v>8.87</v>
      </c>
      <c r="D49">
        <v>-10.41</v>
      </c>
      <c r="E49">
        <v>1.62</v>
      </c>
      <c r="F49">
        <v>26.88</v>
      </c>
      <c r="G49">
        <v>33.47</v>
      </c>
      <c r="H49">
        <v>19.21</v>
      </c>
      <c r="I49">
        <v>13.53</v>
      </c>
      <c r="J49">
        <v>22.93</v>
      </c>
      <c r="K49">
        <v>11.11</v>
      </c>
    </row>
    <row r="50" spans="1:11" x14ac:dyDescent="0.2">
      <c r="A50" s="9" t="s">
        <v>8</v>
      </c>
      <c r="C50">
        <v>16.42</v>
      </c>
      <c r="D50">
        <v>-1.69</v>
      </c>
      <c r="E50">
        <v>9.6</v>
      </c>
      <c r="F50">
        <v>35.23</v>
      </c>
      <c r="G50">
        <v>42.76</v>
      </c>
      <c r="H50">
        <v>25.21</v>
      </c>
      <c r="I50">
        <v>20.17</v>
      </c>
      <c r="J50">
        <v>40.6</v>
      </c>
      <c r="K50">
        <v>18.55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40999.0</v>
      </c>
      <c r="D56" s="16">
        <v>41364.0</v>
      </c>
      <c r="E56" s="16">
        <v>41729.0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18.9</v>
      </c>
      <c r="D57">
        <v>18.9</v>
      </c>
      <c r="E57">
        <v>18.9</v>
      </c>
      <c r="F57">
        <v>18.9</v>
      </c>
      <c r="G57">
        <v>18.9</v>
      </c>
      <c r="H57">
        <v>18.9</v>
      </c>
      <c r="I57">
        <v>24.72</v>
      </c>
      <c r="J57">
        <v>24.72</v>
      </c>
      <c r="K57">
        <v>32.59</v>
      </c>
    </row>
    <row r="58" spans="1:11" x14ac:dyDescent="0.2">
      <c r="A58" s="9" t="s">
        <v>25</v>
      </c>
      <c r="C58">
        <v>45.99</v>
      </c>
      <c r="D58">
        <v>-26.56</v>
      </c>
      <c r="E58">
        <v>40.75</v>
      </c>
      <c r="F58">
        <v>-165.5</v>
      </c>
      <c r="G58">
        <v>-184.52</v>
      </c>
      <c r="H58">
        <v>-197.0</v>
      </c>
      <c r="I58">
        <v>-85.49</v>
      </c>
      <c r="J58">
        <v>-83.39</v>
      </c>
      <c r="K58">
        <v>270.09</v>
      </c>
    </row>
    <row r="59" spans="1:11" x14ac:dyDescent="0.2">
      <c r="A59" s="9" t="s">
        <v>71</v>
      </c>
      <c r="C59">
        <v>107.73</v>
      </c>
      <c r="D59">
        <v>110.82</v>
      </c>
      <c r="E59">
        <v>108.46</v>
      </c>
      <c r="F59">
        <v>364.84</v>
      </c>
      <c r="G59">
        <v>371.67</v>
      </c>
      <c r="H59">
        <v>396.25</v>
      </c>
      <c r="I59">
        <v>321.11</v>
      </c>
      <c r="J59">
        <v>338.19</v>
      </c>
      <c r="K59">
        <v>52.41</v>
      </c>
    </row>
    <row r="60" spans="1:11" x14ac:dyDescent="0.2">
      <c r="A60" s="9" t="s">
        <v>72</v>
      </c>
      <c r="C60">
        <v>139.91</v>
      </c>
      <c r="D60">
        <v>101.16</v>
      </c>
      <c r="E60">
        <v>85.18</v>
      </c>
      <c r="F60">
        <v>121.61</v>
      </c>
      <c r="G60">
        <v>146.27</v>
      </c>
      <c r="H60">
        <v>176.99</v>
      </c>
      <c r="I60">
        <v>167.63</v>
      </c>
      <c r="J60">
        <v>192.5</v>
      </c>
      <c r="K60">
        <v>215.88</v>
      </c>
    </row>
    <row r="61" spans="1:11" s="1" customFormat="1" x14ac:dyDescent="0.2">
      <c r="A61" s="1" t="s">
        <v>26</v>
      </c>
      <c r="C61">
        <v>312.53</v>
      </c>
      <c r="D61">
        <v>204.32</v>
      </c>
      <c r="E61">
        <v>253.29</v>
      </c>
      <c r="F61">
        <v>339.85</v>
      </c>
      <c r="G61">
        <v>352.32</v>
      </c>
      <c r="H61">
        <v>395.14</v>
      </c>
      <c r="I61">
        <v>427.97</v>
      </c>
      <c r="J61">
        <v>472.02</v>
      </c>
      <c r="K61">
        <v>570.97</v>
      </c>
    </row>
    <row r="62" spans="1:11" x14ac:dyDescent="0.2">
      <c r="A62" s="9" t="s">
        <v>27</v>
      </c>
      <c r="C62">
        <v>55.02</v>
      </c>
      <c r="D62">
        <v>51.3</v>
      </c>
      <c r="E62">
        <v>81.49</v>
      </c>
      <c r="F62">
        <v>191.46</v>
      </c>
      <c r="G62">
        <v>187.04</v>
      </c>
      <c r="H62">
        <v>180.72</v>
      </c>
      <c r="I62">
        <v>180.77</v>
      </c>
      <c r="J62">
        <v>193.69</v>
      </c>
      <c r="K62">
        <v>220.86</v>
      </c>
    </row>
    <row r="63" spans="1:11" x14ac:dyDescent="0.2">
      <c r="A63" s="9" t="s">
        <v>28</v>
      </c>
      <c r="C63">
        <v>6.21</v>
      </c>
      <c r="D63">
        <v>8.67</v>
      </c>
      <c r="E63">
        <v>17.76</v>
      </c>
      <c r="F63">
        <v>0.29</v>
      </c>
      <c r="G63">
        <v>0.09</v>
      </c>
      <c r="H63">
        <v>0.85</v>
      </c>
      <c r="I63">
        <v>1.73</v>
      </c>
      <c r="J63">
        <v>7.57</v>
      </c>
      <c r="K63">
        <v>19.1</v>
      </c>
    </row>
    <row r="64" spans="1:11" x14ac:dyDescent="0.2">
      <c r="A64" s="9" t="s">
        <v>29</v>
      </c>
      <c r="C64">
        <v>15.01</v>
      </c>
      <c r="D64">
        <v>21.83</v>
      </c>
      <c r="E64">
        <v>25.29</v>
      </c>
      <c r="F64">
        <v>8.18</v>
      </c>
      <c r="G64">
        <v>9.05</v>
      </c>
      <c r="H64">
        <v>8.15</v>
      </c>
      <c r="I64">
        <v>8.77</v>
      </c>
      <c r="J64">
        <v>0.93</v>
      </c>
    </row>
    <row r="65" spans="1:1" x14ac:dyDescent="0.2">
      <c r="A65" s="9" t="s">
        <v>73</v>
      </c>
      <c r="C65">
        <v>236.29</v>
      </c>
      <c r="D65">
        <v>122.52</v>
      </c>
      <c r="E65">
        <v>128.75</v>
      </c>
      <c r="F65">
        <v>139.92</v>
      </c>
      <c r="G65">
        <v>156.14</v>
      </c>
      <c r="H65">
        <v>205.42</v>
      </c>
      <c r="I65">
        <v>236.7</v>
      </c>
      <c r="J65">
        <v>269.83</v>
      </c>
      <c r="K65">
        <v>331.01</v>
      </c>
    </row>
    <row r="66" spans="1:1" s="1" customFormat="1" x14ac:dyDescent="0.2">
      <c r="A66" s="1" t="s">
        <v>26</v>
      </c>
      <c r="C66">
        <v>312.53</v>
      </c>
      <c r="D66">
        <v>204.32</v>
      </c>
      <c r="E66">
        <v>253.29</v>
      </c>
      <c r="F66">
        <v>339.85</v>
      </c>
      <c r="G66">
        <v>352.32</v>
      </c>
      <c r="H66">
        <v>395.14</v>
      </c>
      <c r="I66">
        <v>427.97</v>
      </c>
      <c r="J66">
        <v>472.02</v>
      </c>
      <c r="K66">
        <v>570.97</v>
      </c>
    </row>
    <row r="67" spans="1:1" s="9" customFormat="1" x14ac:dyDescent="0.2">
      <c r="A67" s="9" t="s">
        <v>78</v>
      </c>
      <c r="C67">
        <v>79.5</v>
      </c>
      <c r="D67">
        <v>37.34</v>
      </c>
      <c r="E67">
        <v>49.24</v>
      </c>
      <c r="F67">
        <v>49.59</v>
      </c>
      <c r="G67">
        <v>59.28</v>
      </c>
      <c r="H67">
        <v>79.55</v>
      </c>
      <c r="I67">
        <v>89.66</v>
      </c>
      <c r="J67">
        <v>103.03</v>
      </c>
      <c r="K67">
        <v>84.72</v>
      </c>
    </row>
    <row r="68" spans="1:1" x14ac:dyDescent="0.2">
      <c r="A68" s="9" t="s">
        <v>45</v>
      </c>
      <c r="C68">
        <v>119.19</v>
      </c>
      <c r="D68">
        <v>54.04</v>
      </c>
      <c r="E68">
        <v>43.05</v>
      </c>
      <c r="F68">
        <v>69.89</v>
      </c>
      <c r="G68">
        <v>72.63</v>
      </c>
      <c r="H68">
        <v>105.14</v>
      </c>
      <c r="I68">
        <v>97.41</v>
      </c>
      <c r="J68">
        <v>116.59</v>
      </c>
      <c r="K68">
        <v>156.01</v>
      </c>
    </row>
    <row r="69" spans="1:1" x14ac:dyDescent="0.2">
      <c r="A69" s="5" t="s">
        <v>87</v>
      </c>
      <c r="C69">
        <v>5.84</v>
      </c>
      <c r="D69">
        <v>4.61</v>
      </c>
      <c r="E69">
        <v>7.4</v>
      </c>
      <c r="F69">
        <v>3.38</v>
      </c>
      <c r="G69">
        <v>3.59</v>
      </c>
      <c r="H69">
        <v>3.69</v>
      </c>
      <c r="I69">
        <v>27.89</v>
      </c>
      <c r="J69">
        <v>18.77</v>
      </c>
      <c r="K69">
        <v>37.35</v>
      </c>
    </row>
    <row r="70" spans="1:1" x14ac:dyDescent="0.2">
      <c r="A70" s="5" t="s">
        <v>74</v>
      </c>
      <c r="C70">
        <v>18900105.0</v>
      </c>
      <c r="D70">
        <v>18900105.0</v>
      </c>
      <c r="E70">
        <v>18900110.0</v>
      </c>
      <c r="F70">
        <v>18900100.0</v>
      </c>
      <c r="G70">
        <v>18900100.0</v>
      </c>
      <c r="H70">
        <v>18900000.0</v>
      </c>
      <c r="I70">
        <v>24716727.0</v>
      </c>
      <c r="J70">
        <v>24716727.0</v>
      </c>
      <c r="K70">
        <v>32589613.0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40999.0</v>
      </c>
      <c r="D81" s="16">
        <v>41364.0</v>
      </c>
      <c r="E81" s="16">
        <v>41729.0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-23.42</v>
      </c>
      <c r="I82">
        <v>13.5</v>
      </c>
      <c r="J82">
        <v>9.7</v>
      </c>
      <c r="K82">
        <v>109.69</v>
      </c>
    </row>
    <row r="83" spans="1:11" s="9" customFormat="1" x14ac:dyDescent="0.2">
      <c r="A83" s="9" t="s">
        <v>33</v>
      </c>
      <c r="C83">
        <v>-15.68</v>
      </c>
      <c r="I83">
        <v>-10.68</v>
      </c>
      <c r="J83">
        <v>-18.43</v>
      </c>
      <c r="K83">
        <v>-65.49</v>
      </c>
    </row>
    <row r="84" spans="1:11" s="9" customFormat="1" x14ac:dyDescent="0.2">
      <c r="A84" s="9" t="s">
        <v>34</v>
      </c>
      <c r="C84">
        <v>38.76</v>
      </c>
      <c r="I84">
        <v>21.8</v>
      </c>
      <c r="J84">
        <v>-1.84</v>
      </c>
      <c r="K84">
        <v>-29.15</v>
      </c>
    </row>
    <row r="85" spans="1:11" s="1" customFormat="1" x14ac:dyDescent="0.2">
      <c r="A85" s="9" t="s">
        <v>35</v>
      </c>
      <c r="C85">
        <v>-0.34</v>
      </c>
      <c r="I85">
        <v>24.63</v>
      </c>
      <c r="J85">
        <v>-10.57</v>
      </c>
      <c r="K85">
        <v>15.06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458.25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v>3.26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