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<sst xmlns="http://schemas.openxmlformats.org/spreadsheetml/2006/main" count="145" uniqueCount="93">
  <si>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</si>
  <si>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</si>
  <si>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</si>
  <si>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</si>
  <si>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</si>
  <si>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</si>
  <si>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</si>
  <si>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</si>
  <si>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</si>
  <si>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</si>
  <si>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</si>
  <si>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</si>
  <si>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</si>
  <si>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</si>
  <si>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</si>
  <si>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</si>
  <si>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</si>
  <si>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</si>
  <si>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</si>
  <si>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</si>
  <si>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</si>
  <si>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</si>
  <si>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</si>
  <si>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</si>
  <si>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</si>
  <si>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</si>
  <si>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</si>
  <si>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</si>
  <si>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</si>
  <si>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</si>
  <si>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</si>
  <si>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</si>
  <si>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</si>
  <si>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</si>
  <si>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</si>
  <si>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</si>
  <si>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</si>
  <si>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</si>
  <si>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</si>
  <si>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</si>
  <si>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</si>
  <si>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</si>
  <si>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</si>
  <si>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</si>
  <si>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</si>
  <si>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</si>
  <si>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</si>
  <si>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</si>
  <si>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</si>
  <si>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</si>
  <si>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</si>
  <si>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</si>
  <si>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</si>
  <si>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</si>
  <si>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</si>
  <si>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</si>
  <si>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</si>
  <si>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</si>
  <si>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</si>
  <si>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</si>
  <si>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</si>
  <si>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</si>
  <si>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</si>
  <si>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SUBEX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</si>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</sst>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35.65</v>
      </c>
    </row>
    <row r="9" spans="1:11" x14ac:dyDescent="0.2">
      <c r="A9" s="5" t="s">
        <v>79</v>
      </c>
      <c r="B9">
        <v>2009.53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329.01</v>
      </c>
      <c r="C17">
        <v>265.56</v>
      </c>
      <c r="D17">
        <v>293.67</v>
      </c>
      <c r="E17">
        <v>305.67</v>
      </c>
      <c r="F17">
        <v>295.82</v>
      </c>
      <c r="G17">
        <v>324.41</v>
      </c>
      <c r="H17">
        <v>179.93</v>
      </c>
      <c r="I17">
        <v>19.16</v>
      </c>
      <c r="J17">
        <v>10.79</v>
      </c>
      <c r="K17">
        <v>29.16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2.16</v>
      </c>
      <c r="C20">
        <v>1.62</v>
      </c>
      <c r="D20">
        <v>1.72</v>
      </c>
      <c r="E20">
        <v>2.09</v>
      </c>
      <c r="F20">
        <v>1.9</v>
      </c>
      <c r="G20">
        <v>1.85</v>
      </c>
      <c r="H20">
        <v>1.24</v>
      </c>
      <c r="I20">
        <v>0.16</v>
      </c>
      <c r="J20">
        <v>0.15</v>
      </c>
      <c r="K20">
        <v>0.08</v>
      </c>
    </row>
    <row r="21" spans="1:1" s="9" customFormat="1" x14ac:dyDescent="0.2">
      <c r="A21" s="5" t="s">
        <v>83</v>
      </c>
      <c r="B21">
        <v>12.1</v>
      </c>
      <c r="C21">
        <v>6.04</v>
      </c>
      <c r="D21">
        <v>7.7</v>
      </c>
      <c r="E21">
        <v>20.31</v>
      </c>
      <c r="F21">
        <v>9.49</v>
      </c>
      <c r="G21">
        <v>11.98</v>
      </c>
      <c r="H21">
        <v>8.55</v>
      </c>
      <c r="I21">
        <v>0.44</v>
      </c>
      <c r="J21">
        <v>0.46</v>
      </c>
      <c r="K21">
        <v>0.72</v>
      </c>
    </row>
    <row r="22" spans="1:1" s="9" customFormat="1" x14ac:dyDescent="0.2">
      <c r="A22" s="5" t="s">
        <v>84</v>
      </c>
      <c r="B22">
        <v>78.93</v>
      </c>
      <c r="C22">
        <v>65.39</v>
      </c>
      <c r="D22">
        <v>65.64</v>
      </c>
      <c r="E22">
        <v>74.19</v>
      </c>
      <c r="F22">
        <v>79.29</v>
      </c>
      <c r="G22">
        <v>85.86</v>
      </c>
      <c r="H22">
        <v>63.21</v>
      </c>
      <c r="I22">
        <v>7.95</v>
      </c>
      <c r="J22">
        <v>6.66</v>
      </c>
      <c r="K22">
        <v>14.75</v>
      </c>
    </row>
    <row r="23" spans="1:1" s="9" customFormat="1" x14ac:dyDescent="0.2">
      <c r="A23" s="5" t="s">
        <v>85</v>
      </c>
      <c r="B23">
        <v>141.19</v>
      </c>
      <c r="C23">
        <v>151.31</v>
      </c>
      <c r="D23">
        <v>162.54</v>
      </c>
      <c r="E23">
        <v>151.64</v>
      </c>
      <c r="F23">
        <v>152.3</v>
      </c>
      <c r="G23">
        <v>159.7</v>
      </c>
      <c r="H23">
        <v>96.15</v>
      </c>
      <c r="I23">
        <v>12.13</v>
      </c>
      <c r="J23">
        <v>9.8</v>
      </c>
      <c r="K23">
        <v>9.01</v>
      </c>
    </row>
    <row r="24" spans="1:1" s="9" customFormat="1" x14ac:dyDescent="0.2">
      <c r="A24" s="5" t="s">
        <v>86</v>
      </c>
      <c r="B24">
        <v>7.73</v>
      </c>
      <c r="C24">
        <v>9.03</v>
      </c>
      <c r="D24">
        <v>12.27</v>
      </c>
      <c r="E24">
        <v>32.23</v>
      </c>
      <c r="F24">
        <v>57.86</v>
      </c>
      <c r="G24">
        <v>18.15</v>
      </c>
      <c r="H24">
        <v>1.29</v>
      </c>
      <c r="I24">
        <v>16.84</v>
      </c>
      <c r="J24">
        <v>0.12</v>
      </c>
      <c r="K24">
        <v>-0.23</v>
      </c>
    </row>
    <row r="25" spans="1:1" s="9" customFormat="1" x14ac:dyDescent="0.2">
      <c r="A25" s="9" t="s">
        <v>9</v>
      </c>
      <c r="B25">
        <v>-40.82</v>
      </c>
      <c r="C25">
        <v>-15.43</v>
      </c>
      <c r="D25">
        <v>-11.96</v>
      </c>
      <c r="E25">
        <v>2.23</v>
      </c>
      <c r="F25">
        <v>-145.96</v>
      </c>
      <c r="G25">
        <v>-33.38</v>
      </c>
      <c r="H25">
        <v>4.9</v>
      </c>
      <c r="I25">
        <v>0.1</v>
      </c>
      <c r="J25">
        <v>-192.36</v>
      </c>
      <c r="K25">
        <v>23.76</v>
      </c>
    </row>
    <row r="26" spans="1:1" s="9" customFormat="1" x14ac:dyDescent="0.2">
      <c r="A26" s="9" t="s">
        <v>10</v>
      </c>
      <c r="B26">
        <v>3.65</v>
      </c>
      <c r="C26">
        <v>2.26</v>
      </c>
      <c r="D26">
        <v>1.61</v>
      </c>
      <c r="E26">
        <v>2.59</v>
      </c>
      <c r="F26">
        <v>2.63</v>
      </c>
      <c r="G26">
        <v>2.73</v>
      </c>
      <c r="H26">
        <v>7.03</v>
      </c>
      <c r="I26">
        <v>6.25</v>
      </c>
      <c r="J26">
        <v>5.62</v>
      </c>
      <c r="K26">
        <v>1.93</v>
      </c>
    </row>
    <row r="27" spans="1:1" s="9" customFormat="1" x14ac:dyDescent="0.2">
      <c r="A27" s="9" t="s">
        <v>11</v>
      </c>
      <c r="B27">
        <v>40.39</v>
      </c>
      <c r="C27">
        <v>49.05</v>
      </c>
      <c r="D27">
        <v>58.29</v>
      </c>
      <c r="E27">
        <v>51.71</v>
      </c>
      <c r="F27">
        <v>51.02</v>
      </c>
      <c r="G27">
        <v>15.05</v>
      </c>
      <c r="H27">
        <v>5.47</v>
      </c>
      <c r="I27">
        <v>0.04</v>
      </c>
      <c r="J27">
        <v>0.32</v>
      </c>
      <c r="K27">
        <v>0.15</v>
      </c>
    </row>
    <row r="28" spans="1:1" s="9" customFormat="1" x14ac:dyDescent="0.2">
      <c r="A28" s="9" t="s">
        <v>12</v>
      </c>
      <c r="B28">
        <v>2.04</v>
      </c>
      <c r="C28">
        <v>-34.57</v>
      </c>
      <c r="D28">
        <v>-28.06</v>
      </c>
      <c r="E28">
        <v>-26.86</v>
      </c>
      <c r="F28">
        <v>-204.63</v>
      </c>
      <c r="G28">
        <v>-4.29</v>
      </c>
      <c r="H28">
        <v>1.89</v>
      </c>
      <c r="I28">
        <v>-24.55</v>
      </c>
      <c r="J28">
        <v>-204.7</v>
      </c>
      <c r="K28">
        <v>26.51</v>
      </c>
    </row>
    <row r="29" spans="1:1" s="9" customFormat="1" x14ac:dyDescent="0.2">
      <c r="A29" s="9" t="s">
        <v>13</v>
      </c>
      <c r="B29">
        <v>-0.36</v>
      </c>
      <c r="D29">
        <v>1.47</v>
      </c>
      <c r="E29">
        <v>1.55</v>
      </c>
      <c r="F29">
        <v>5.34</v>
      </c>
      <c r="G29">
        <v>2.54</v>
      </c>
      <c r="H29">
        <v>1.57</v>
      </c>
      <c r="I29">
        <v>-0.02</v>
      </c>
      <c r="J29">
        <v>1.18</v>
      </c>
      <c r="K29">
        <v>0.29</v>
      </c>
    </row>
    <row r="30" spans="1:1" s="9" customFormat="1" x14ac:dyDescent="0.2">
      <c r="A30" s="9" t="s">
        <v>14</v>
      </c>
      <c r="B30">
        <v>2.4</v>
      </c>
      <c r="C30">
        <v>-34.56</v>
      </c>
      <c r="D30">
        <v>-29.53</v>
      </c>
      <c r="E30">
        <v>-28.4</v>
      </c>
      <c r="F30">
        <v>-209.98</v>
      </c>
      <c r="G30">
        <v>-6.83</v>
      </c>
      <c r="H30">
        <v>0.32</v>
      </c>
      <c r="I30">
        <v>-24.53</v>
      </c>
      <c r="J30">
        <v>-205.88</v>
      </c>
      <c r="K30">
        <v>26.22</v>
      </c>
    </row>
    <row r="31" spans="1:1" s="9" customFormat="1" x14ac:dyDescent="0.2">
      <c r="A31" s="9" t="s">
        <v>70</v>
      </c>
      <c r="K31">
        <v>42.15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1.87</v>
      </c>
      <c r="C42">
        <v>2.84</v>
      </c>
      <c r="D42">
        <v>3.89</v>
      </c>
      <c r="E42">
        <v>5.75</v>
      </c>
      <c r="F42">
        <v>4.28</v>
      </c>
      <c r="G42">
        <v>2.22</v>
      </c>
      <c r="H42">
        <v>16.91</v>
      </c>
      <c r="I42">
        <v>15.69</v>
      </c>
      <c r="J42">
        <v>15.59</v>
      </c>
      <c r="K42">
        <v>20.78</v>
      </c>
    </row>
    <row r="43" spans="1:11" s="9" customFormat="1" x14ac:dyDescent="0.2">
      <c r="A43" s="9" t="s">
        <v>7</v>
      </c>
      <c r="B43">
        <v>4.13</v>
      </c>
      <c r="C43">
        <v>6.62</v>
      </c>
      <c r="D43">
        <v>4.55</v>
      </c>
      <c r="E43">
        <v>3.77</v>
      </c>
      <c r="F43">
        <v>3.68</v>
      </c>
      <c r="G43">
        <v>3.32</v>
      </c>
      <c r="H43">
        <v>13.44</v>
      </c>
      <c r="I43">
        <v>13.88</v>
      </c>
      <c r="J43">
        <v>14.64</v>
      </c>
      <c r="K43">
        <v>21.27</v>
      </c>
    </row>
    <row r="44" spans="1:11" s="9" customFormat="1" x14ac:dyDescent="0.2">
      <c r="A44" s="9" t="s">
        <v>9</v>
      </c>
      <c r="B44">
        <v>1.44</v>
      </c>
      <c r="C44">
        <v>-213.56</v>
      </c>
      <c r="D44">
        <v>23.38</v>
      </c>
      <c r="E44">
        <v>7.57</v>
      </c>
      <c r="F44">
        <v>4.36</v>
      </c>
      <c r="G44">
        <v>2.88</v>
      </c>
      <c r="H44">
        <v>8.82</v>
      </c>
      <c r="I44">
        <v>1.31</v>
      </c>
      <c r="K44">
        <v>0.02</v>
      </c>
    </row>
    <row r="45" spans="1:11" s="9" customFormat="1" x14ac:dyDescent="0.2">
      <c r="A45" s="9" t="s">
        <v>10</v>
      </c>
      <c r="B45">
        <v>1.72</v>
      </c>
      <c r="C45">
        <v>1.71</v>
      </c>
      <c r="D45">
        <v>0.49</v>
      </c>
      <c r="E45">
        <v>0.49</v>
      </c>
      <c r="F45">
        <v>0.5</v>
      </c>
      <c r="G45">
        <v>0.52</v>
      </c>
      <c r="H45">
        <v>0.42</v>
      </c>
      <c r="I45">
        <v>0.41</v>
      </c>
      <c r="J45">
        <v>0.42</v>
      </c>
      <c r="K45">
        <v>0.41</v>
      </c>
    </row>
    <row r="46" spans="1:11" s="9" customFormat="1" x14ac:dyDescent="0.2">
      <c r="A46" s="9" t="s">
        <v>11</v>
      </c>
      <c r="B46">
        <v>0.08</v>
      </c>
      <c r="C46">
        <v>0.08</v>
      </c>
      <c r="D46">
        <v>0.06</v>
      </c>
      <c r="E46">
        <v>0.06</v>
      </c>
      <c r="F46">
        <v>0.06</v>
      </c>
      <c r="G46">
        <v>0.01</v>
      </c>
      <c r="H46">
        <v>0.01</v>
      </c>
      <c r="I46">
        <v>0.02</v>
      </c>
      <c r="J46">
        <v>0.04</v>
      </c>
      <c r="K46">
        <v>0.03</v>
      </c>
    </row>
    <row r="47" spans="1:11" s="9" customFormat="1" x14ac:dyDescent="0.2">
      <c r="A47" s="9" t="s">
        <v>12</v>
      </c>
      <c r="B47">
        <v>-2.62</v>
      </c>
      <c r="C47">
        <v>-219.13</v>
      </c>
      <c r="D47">
        <v>22.17</v>
      </c>
      <c r="E47">
        <v>9.0</v>
      </c>
      <c r="F47">
        <v>4.4</v>
      </c>
      <c r="G47">
        <v>1.25</v>
      </c>
      <c r="H47">
        <v>11.86</v>
      </c>
      <c r="I47">
        <v>2.69</v>
      </c>
      <c r="J47">
        <v>0.49</v>
      </c>
      <c r="K47">
        <v>-0.91</v>
      </c>
    </row>
    <row r="48" spans="1:11" s="9" customFormat="1" x14ac:dyDescent="0.2">
      <c r="A48" s="9" t="s">
        <v>13</v>
      </c>
      <c r="D48">
        <v>1.18</v>
      </c>
      <c r="F48">
        <v>0.04</v>
      </c>
      <c r="G48">
        <v>-0.04</v>
      </c>
      <c r="H48">
        <v>0.29</v>
      </c>
    </row>
    <row r="49" spans="1:11" s="9" customFormat="1" x14ac:dyDescent="0.2">
      <c r="A49" s="9" t="s">
        <v>14</v>
      </c>
      <c r="B49">
        <v>-2.62</v>
      </c>
      <c r="C49">
        <v>-219.13</v>
      </c>
      <c r="D49">
        <v>20.99</v>
      </c>
      <c r="E49">
        <v>9.0</v>
      </c>
      <c r="F49">
        <v>4.36</v>
      </c>
      <c r="G49">
        <v>1.29</v>
      </c>
      <c r="H49">
        <v>11.57</v>
      </c>
      <c r="I49">
        <v>2.69</v>
      </c>
      <c r="J49">
        <v>0.49</v>
      </c>
      <c r="K49">
        <v>-0.91</v>
      </c>
    </row>
    <row r="50" spans="1:11" x14ac:dyDescent="0.2">
      <c r="A50" s="9" t="s">
        <v>8</v>
      </c>
      <c r="B50">
        <v>-2.26</v>
      </c>
      <c r="C50">
        <v>-3.78</v>
      </c>
      <c r="D50">
        <v>-0.66</v>
      </c>
      <c r="E50">
        <v>1.98</v>
      </c>
      <c r="F50">
        <v>0.6</v>
      </c>
      <c r="G50">
        <v>-1.1</v>
      </c>
      <c r="H50">
        <v>3.47</v>
      </c>
      <c r="I50">
        <v>1.81</v>
      </c>
      <c r="J50">
        <v>0.95</v>
      </c>
      <c r="K50">
        <v>-0.49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69.31</v>
      </c>
      <c r="C57">
        <v>166.64</v>
      </c>
      <c r="D57">
        <v>166.64</v>
      </c>
      <c r="E57">
        <v>182.92</v>
      </c>
      <c r="F57">
        <v>502.81</v>
      </c>
      <c r="G57">
        <v>506.91</v>
      </c>
      <c r="H57">
        <v>562.0</v>
      </c>
      <c r="I57">
        <v>562.0</v>
      </c>
      <c r="J57">
        <v>562.0</v>
      </c>
      <c r="K57">
        <v>281.0</v>
      </c>
    </row>
    <row r="58" spans="1:11" x14ac:dyDescent="0.2">
      <c r="A58" s="9" t="s">
        <v>25</v>
      </c>
      <c r="B58">
        <v>140.16</v>
      </c>
      <c r="C58">
        <v>168.7</v>
      </c>
      <c r="D58">
        <v>107.2</v>
      </c>
      <c r="E58">
        <v>106.0</v>
      </c>
      <c r="F58">
        <v>134.37</v>
      </c>
      <c r="G58">
        <v>128.3</v>
      </c>
      <c r="H58">
        <v>180.34</v>
      </c>
      <c r="I58">
        <v>155.94</v>
      </c>
      <c r="J58">
        <v>-49.43</v>
      </c>
      <c r="K58">
        <v>231.87</v>
      </c>
    </row>
    <row r="59" spans="1:11" x14ac:dyDescent="0.2">
      <c r="A59" s="9" t="s">
        <v>71</v>
      </c>
      <c r="B59">
        <v>586.4</v>
      </c>
      <c r="C59">
        <v>657.07</v>
      </c>
      <c r="D59">
        <v>690.7</v>
      </c>
      <c r="E59">
        <v>649.63</v>
      </c>
      <c r="F59">
        <v>153.3</v>
      </c>
      <c r="G59">
        <v>108.67</v>
      </c>
      <c r="J59">
        <v>2.72</v>
      </c>
      <c r="K59">
        <v>0.46</v>
      </c>
    </row>
    <row r="60" spans="1:11" x14ac:dyDescent="0.2">
      <c r="A60" s="9" t="s">
        <v>72</v>
      </c>
      <c r="B60">
        <v>662.85</v>
      </c>
      <c r="C60">
        <v>483.08</v>
      </c>
      <c r="D60">
        <v>592.77</v>
      </c>
      <c r="E60">
        <v>569.02</v>
      </c>
      <c r="F60">
        <v>485.19</v>
      </c>
      <c r="G60">
        <v>180.75</v>
      </c>
      <c r="H60">
        <v>9.14</v>
      </c>
      <c r="I60">
        <v>26.85</v>
      </c>
      <c r="J60">
        <v>35.99</v>
      </c>
      <c r="K60">
        <v>65.86</v>
      </c>
    </row>
    <row r="61" spans="1:11" s="1" customFormat="1" x14ac:dyDescent="0.2">
      <c r="A61" s="1" t="s">
        <v>26</v>
      </c>
      <c r="B61">
        <v>1458.72</v>
      </c>
      <c r="C61">
        <v>1475.49</v>
      </c>
      <c r="D61">
        <v>1557.31</v>
      </c>
      <c r="E61">
        <v>1507.57</v>
      </c>
      <c r="F61">
        <v>1275.67</v>
      </c>
      <c r="G61">
        <v>924.63</v>
      </c>
      <c r="H61">
        <v>751.48</v>
      </c>
      <c r="I61">
        <v>744.79</v>
      </c>
      <c r="J61">
        <v>551.28</v>
      </c>
      <c r="K61">
        <v>579.19</v>
      </c>
    </row>
    <row r="62" spans="1:11" x14ac:dyDescent="0.2">
      <c r="A62" s="9" t="s">
        <v>27</v>
      </c>
      <c r="B62">
        <v>4.75</v>
      </c>
      <c r="C62">
        <v>3.33</v>
      </c>
      <c r="D62">
        <v>3.17</v>
      </c>
      <c r="E62">
        <v>5.5</v>
      </c>
      <c r="F62">
        <v>4.03</v>
      </c>
      <c r="G62">
        <v>4.82</v>
      </c>
      <c r="H62">
        <v>56.24</v>
      </c>
      <c r="I62">
        <v>50.05</v>
      </c>
      <c r="J62">
        <v>11.57</v>
      </c>
      <c r="K62">
        <v>8.74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772.34</v>
      </c>
      <c r="C64">
        <v>772.34</v>
      </c>
      <c r="D64">
        <v>772.34</v>
      </c>
      <c r="E64">
        <v>772.34</v>
      </c>
      <c r="F64">
        <v>717.71</v>
      </c>
      <c r="G64">
        <v>657.01</v>
      </c>
      <c r="H64">
        <v>644.06</v>
      </c>
      <c r="I64">
        <v>643.69</v>
      </c>
      <c r="J64">
        <v>475.61</v>
      </c>
      <c r="K64">
        <v>475.61</v>
      </c>
    </row>
    <row r="65" spans="1:1" x14ac:dyDescent="0.2">
      <c r="A65" s="9" t="s">
        <v>73</v>
      </c>
      <c r="B65">
        <v>681.63</v>
      </c>
      <c r="C65">
        <v>699.82</v>
      </c>
      <c r="D65">
        <v>781.8</v>
      </c>
      <c r="E65">
        <v>729.73</v>
      </c>
      <c r="F65">
        <v>553.93</v>
      </c>
      <c r="G65">
        <v>262.8</v>
      </c>
      <c r="H65">
        <v>51.18</v>
      </c>
      <c r="I65">
        <v>51.05</v>
      </c>
      <c r="J65">
        <v>64.1</v>
      </c>
      <c r="K65">
        <v>94.84</v>
      </c>
    </row>
    <row r="66" spans="1:1" s="1" customFormat="1" x14ac:dyDescent="0.2">
      <c r="A66" s="1" t="s">
        <v>26</v>
      </c>
      <c r="B66">
        <v>1458.72</v>
      </c>
      <c r="C66">
        <v>1475.49</v>
      </c>
      <c r="D66">
        <v>1557.31</v>
      </c>
      <c r="E66">
        <v>1507.57</v>
      </c>
      <c r="F66">
        <v>1275.67</v>
      </c>
      <c r="G66">
        <v>924.63</v>
      </c>
      <c r="H66">
        <v>751.48</v>
      </c>
      <c r="I66">
        <v>744.79</v>
      </c>
      <c r="J66">
        <v>551.28</v>
      </c>
      <c r="K66">
        <v>579.19</v>
      </c>
    </row>
    <row r="67" spans="1:1" s="9" customFormat="1" x14ac:dyDescent="0.2">
      <c r="A67" s="9" t="s">
        <v>78</v>
      </c>
      <c r="B67">
        <v>596.81</v>
      </c>
      <c r="C67">
        <v>517.08</v>
      </c>
      <c r="D67">
        <v>569.89</v>
      </c>
      <c r="E67">
        <v>522.25</v>
      </c>
      <c r="F67">
        <v>496.88</v>
      </c>
      <c r="G67">
        <v>189.66</v>
      </c>
      <c r="H67">
        <v>13.64</v>
      </c>
      <c r="I67">
        <v>8.42</v>
      </c>
      <c r="J67">
        <v>9.15</v>
      </c>
      <c r="K67">
        <v>21.84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1.56</v>
      </c>
      <c r="C69">
        <v>3.88</v>
      </c>
      <c r="D69">
        <v>0.86</v>
      </c>
      <c r="E69">
        <v>1.31</v>
      </c>
      <c r="F69">
        <v>1.96</v>
      </c>
      <c r="G69">
        <v>1.51</v>
      </c>
      <c r="H69">
        <v>2.11</v>
      </c>
      <c r="I69">
        <v>0.97</v>
      </c>
      <c r="J69">
        <v>3.92</v>
      </c>
      <c r="K69">
        <v>3.97</v>
      </c>
    </row>
    <row r="70" spans="1:1" x14ac:dyDescent="0.2">
      <c r="A70" s="5" t="s">
        <v>74</v>
      </c>
      <c r="B70">
        <v>69310772.0</v>
      </c>
      <c r="C70">
        <v>166639962.0</v>
      </c>
      <c r="D70">
        <v>166639962.0</v>
      </c>
      <c r="E70">
        <v>182922575.0</v>
      </c>
      <c r="F70">
        <v>502811646.0</v>
      </c>
      <c r="G70">
        <v>506907936.0</v>
      </c>
      <c r="H70">
        <v>562002935.0</v>
      </c>
      <c r="I70">
        <v>562002935.0</v>
      </c>
      <c r="J70">
        <v>562002935.0</v>
      </c>
      <c r="K70">
        <v>562002935.0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25.83</v>
      </c>
      <c r="C82">
        <v>-23.92</v>
      </c>
      <c r="D82">
        <v>36.62</v>
      </c>
      <c r="E82">
        <v>49.31</v>
      </c>
      <c r="F82">
        <v>35.42</v>
      </c>
      <c r="G82">
        <v>58.86</v>
      </c>
      <c r="H82">
        <v>62.45</v>
      </c>
      <c r="I82">
        <v>-0.78</v>
      </c>
      <c r="J82">
        <v>-12.56</v>
      </c>
      <c r="K82">
        <v>1.45</v>
      </c>
    </row>
    <row r="83" spans="1:11" s="9" customFormat="1" x14ac:dyDescent="0.2">
      <c r="A83" s="9" t="s">
        <v>33</v>
      </c>
      <c r="B83">
        <v>24.34</v>
      </c>
      <c r="C83">
        <v>-2.45</v>
      </c>
      <c r="D83">
        <v>3.06</v>
      </c>
      <c r="E83">
        <v>-4.65</v>
      </c>
      <c r="F83">
        <v>-1.83</v>
      </c>
      <c r="G83">
        <v>-5.12</v>
      </c>
      <c r="H83">
        <v>-74.8</v>
      </c>
      <c r="I83">
        <v>-0.32</v>
      </c>
      <c r="J83">
        <v>16.08</v>
      </c>
      <c r="K83">
        <v>25.3</v>
      </c>
    </row>
    <row r="84" spans="1:11" s="9" customFormat="1" x14ac:dyDescent="0.2">
      <c r="A84" s="9" t="s">
        <v>34</v>
      </c>
      <c r="B84">
        <v>-50.37</v>
      </c>
      <c r="C84">
        <v>27.23</v>
      </c>
      <c r="D84">
        <v>-40.17</v>
      </c>
      <c r="E84">
        <v>-43.75</v>
      </c>
      <c r="F84">
        <v>-32.94</v>
      </c>
      <c r="G84">
        <v>-54.19</v>
      </c>
      <c r="H84">
        <v>12.95</v>
      </c>
      <c r="I84">
        <v>-0.04</v>
      </c>
      <c r="J84">
        <v>-0.57</v>
      </c>
      <c r="K84">
        <v>-26.7</v>
      </c>
    </row>
    <row r="85" spans="1:11" s="1" customFormat="1" x14ac:dyDescent="0.2">
      <c r="A85" s="9" t="s">
        <v>35</v>
      </c>
      <c r="B85">
        <v>-0.2</v>
      </c>
      <c r="C85">
        <v>0.86</v>
      </c>
      <c r="D85">
        <v>-0.49</v>
      </c>
      <c r="E85">
        <v>0.91</v>
      </c>
      <c r="F85">
        <v>0.65</v>
      </c>
      <c r="G85">
        <v>-0.45</v>
      </c>
      <c r="H85">
        <v>0.6</v>
      </c>
      <c r="I85">
        <v>-1.14</v>
      </c>
      <c r="J85">
        <v>2.95</v>
      </c>
      <c r="K85">
        <v>0.05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25.25</v>
      </c>
      <c r="C90">
        <v>10.7</v>
      </c>
      <c r="D90">
        <v>9.15</v>
      </c>
      <c r="E90">
        <v>10.15</v>
      </c>
      <c r="F90">
        <v>8.9</v>
      </c>
      <c r="G90">
        <v>11.0</v>
      </c>
      <c r="H90">
        <v>7.7</v>
      </c>
      <c r="I90">
        <v>5.75</v>
      </c>
      <c r="J90">
        <v>3.1</v>
      </c>
      <c r="K90">
        <v>35.55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6.93</v>
      </c>
      <c r="C93" s="31">
        <v>16.66</v>
      </c>
      <c r="D93" s="31">
        <v>16.66</v>
      </c>
      <c r="E93" s="31">
        <v>18.29</v>
      </c>
      <c r="F93" s="31">
        <v>50.28</v>
      </c>
      <c r="G93" s="31">
        <v>50.69</v>
      </c>
      <c r="H93" s="31">
        <v>56.2</v>
      </c>
      <c r="I93" s="31">
        <v>56.2</v>
      </c>
      <c r="J93" s="31">
        <v>56.2</v>
      </c>
      <c r="K93" s="31">
        <v>56.31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