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<sst xmlns="http://schemas.openxmlformats.org/spreadsheetml/2006/main" count="145" uniqueCount="93">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</sst>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1948.80</v>
      </c>
    </row>
    <row r="9" spans="1:11" x14ac:dyDescent="0.2">
      <c r="A9" s="5" t="s">
        <v>79</v>
      </c>
      <c r="B9">
        <v>21651.17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1742.09</v>
      </c>
      <c r="C17">
        <v>2117.39</v>
      </c>
      <c r="D17">
        <v>2291.78</v>
      </c>
      <c r="E17">
        <v>2353.0</v>
      </c>
      <c r="F17">
        <v>2460.54</v>
      </c>
      <c r="G17">
        <v>2411.18</v>
      </c>
      <c r="H17">
        <v>2841.3</v>
      </c>
      <c r="I17">
        <v>3323.65</v>
      </c>
      <c r="J17">
        <v>3910.75</v>
      </c>
      <c r="K17">
        <v>3994.23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4.02</v>
      </c>
      <c r="C20">
        <v>5.52</v>
      </c>
      <c r="D20">
        <v>5.91</v>
      </c>
      <c r="E20">
        <v>5.85</v>
      </c>
      <c r="F20">
        <v>6.37</v>
      </c>
      <c r="G20">
        <v>6.62</v>
      </c>
    </row>
    <row r="21" spans="1:1" s="9" customFormat="1" x14ac:dyDescent="0.2">
      <c r="A21" s="5" t="s">
        <v>83</v>
      </c>
      <c r="B21">
        <v>10.16</v>
      </c>
      <c r="C21">
        <v>16.59</v>
      </c>
      <c r="D21">
        <v>13.48</v>
      </c>
      <c r="E21">
        <v>12.82</v>
      </c>
      <c r="F21">
        <v>16.92</v>
      </c>
      <c r="G21">
        <v>19.6</v>
      </c>
      <c r="H21">
        <v>15.9</v>
      </c>
      <c r="I21">
        <v>19.3</v>
      </c>
      <c r="J21">
        <v>19.05</v>
      </c>
      <c r="K21">
        <v>18.11</v>
      </c>
    </row>
    <row r="22" spans="1:1" s="9" customFormat="1" x14ac:dyDescent="0.2">
      <c r="A22" s="5" t="s">
        <v>84</v>
      </c>
      <c r="B22">
        <v>145.36</v>
      </c>
      <c r="C22">
        <v>161.93</v>
      </c>
      <c r="D22">
        <v>181.25</v>
      </c>
      <c r="E22">
        <v>195.58</v>
      </c>
      <c r="F22">
        <v>212.59</v>
      </c>
      <c r="G22">
        <v>234.63</v>
      </c>
      <c r="H22">
        <v>279.6</v>
      </c>
      <c r="I22">
        <v>323.86</v>
      </c>
      <c r="J22">
        <v>360.01</v>
      </c>
      <c r="K22">
        <v>383.54</v>
      </c>
    </row>
    <row r="23" spans="1:1" s="9" customFormat="1" x14ac:dyDescent="0.2">
      <c r="A23" s="5" t="s">
        <v>85</v>
      </c>
      <c r="B23">
        <v>68.01</v>
      </c>
      <c r="C23">
        <v>77.08</v>
      </c>
      <c r="D23">
        <v>107.11</v>
      </c>
      <c r="E23">
        <v>107.39</v>
      </c>
      <c r="F23">
        <v>124.59</v>
      </c>
      <c r="G23">
        <v>88.89</v>
      </c>
      <c r="H23">
        <v>173.09</v>
      </c>
      <c r="I23">
        <v>142.58</v>
      </c>
      <c r="J23">
        <v>131.38</v>
      </c>
      <c r="K23">
        <v>98.65</v>
      </c>
    </row>
    <row r="24" spans="1:1" s="9" customFormat="1" x14ac:dyDescent="0.2">
      <c r="A24" s="5" t="s">
        <v>86</v>
      </c>
      <c r="B24">
        <v>68.71</v>
      </c>
      <c r="C24">
        <v>114.4</v>
      </c>
      <c r="D24">
        <v>80.09</v>
      </c>
      <c r="E24">
        <v>100.98</v>
      </c>
      <c r="F24">
        <v>129.38</v>
      </c>
      <c r="G24">
        <v>109.78</v>
      </c>
      <c r="H24">
        <v>127.46</v>
      </c>
      <c r="I24">
        <v>140.62</v>
      </c>
      <c r="J24">
        <v>326.37</v>
      </c>
      <c r="K24">
        <v>356.62</v>
      </c>
    </row>
    <row r="25" spans="1:1" s="9" customFormat="1" x14ac:dyDescent="0.2">
      <c r="A25" s="9" t="s">
        <v>9</v>
      </c>
      <c r="B25">
        <v>17.0</v>
      </c>
      <c r="C25">
        <v>14.39</v>
      </c>
      <c r="D25">
        <v>-1.29</v>
      </c>
      <c r="E25">
        <v>-20.32</v>
      </c>
      <c r="F25">
        <v>14.48</v>
      </c>
      <c r="G25">
        <v>15.09</v>
      </c>
      <c r="H25">
        <v>14.1</v>
      </c>
      <c r="I25">
        <v>610.86</v>
      </c>
      <c r="J25">
        <v>16.19</v>
      </c>
      <c r="K25">
        <v>19.97</v>
      </c>
    </row>
    <row r="26" spans="1:1" s="9" customFormat="1" x14ac:dyDescent="0.2">
      <c r="A26" s="9" t="s">
        <v>10</v>
      </c>
      <c r="B26">
        <v>67.08</v>
      </c>
      <c r="C26">
        <v>81.5</v>
      </c>
      <c r="D26">
        <v>92.28</v>
      </c>
      <c r="E26">
        <v>91.29</v>
      </c>
      <c r="F26">
        <v>84.2</v>
      </c>
      <c r="G26">
        <v>82.02</v>
      </c>
      <c r="H26">
        <v>63.62</v>
      </c>
      <c r="I26">
        <v>53.97</v>
      </c>
      <c r="J26">
        <v>72.98</v>
      </c>
      <c r="K26">
        <v>70.25</v>
      </c>
    </row>
    <row r="27" spans="1:1" s="9" customFormat="1" x14ac:dyDescent="0.2">
      <c r="A27" s="9" t="s">
        <v>11</v>
      </c>
      <c r="B27">
        <v>883.6</v>
      </c>
      <c r="C27">
        <v>1082.15</v>
      </c>
      <c r="D27">
        <v>1163.74</v>
      </c>
      <c r="E27">
        <v>1167.57</v>
      </c>
      <c r="F27">
        <v>1217.74</v>
      </c>
      <c r="G27">
        <v>1164.52</v>
      </c>
      <c r="H27">
        <v>1346.02</v>
      </c>
      <c r="I27">
        <v>1766.47</v>
      </c>
      <c r="J27">
        <v>2072.03</v>
      </c>
      <c r="K27">
        <v>2030.73</v>
      </c>
    </row>
    <row r="28" spans="1:1" s="9" customFormat="1" x14ac:dyDescent="0.2">
      <c r="A28" s="9" t="s">
        <v>12</v>
      </c>
      <c r="B28">
        <v>512.15</v>
      </c>
      <c r="C28">
        <v>592.61</v>
      </c>
      <c r="D28">
        <v>646.63</v>
      </c>
      <c r="E28">
        <v>651.2</v>
      </c>
      <c r="F28">
        <v>683.23</v>
      </c>
      <c r="G28">
        <v>720.21</v>
      </c>
      <c r="H28">
        <v>849.71</v>
      </c>
      <c r="I28">
        <v>1487.71</v>
      </c>
      <c r="J28">
        <v>945.12</v>
      </c>
      <c r="K28">
        <v>1056.3</v>
      </c>
    </row>
    <row r="29" spans="1:1" s="9" customFormat="1" x14ac:dyDescent="0.2">
      <c r="A29" s="9" t="s">
        <v>13</v>
      </c>
      <c r="B29">
        <v>156.7</v>
      </c>
      <c r="C29">
        <v>182.5</v>
      </c>
      <c r="D29">
        <v>204.12</v>
      </c>
      <c r="E29">
        <v>197.06</v>
      </c>
      <c r="F29">
        <v>205.95</v>
      </c>
      <c r="G29">
        <v>224.86</v>
      </c>
      <c r="H29">
        <v>286.28</v>
      </c>
      <c r="I29">
        <v>361.4</v>
      </c>
      <c r="J29">
        <v>221.17</v>
      </c>
      <c r="K29">
        <v>247.25</v>
      </c>
    </row>
    <row r="30" spans="1:1" s="9" customFormat="1" x14ac:dyDescent="0.2">
      <c r="A30" s="9" t="s">
        <v>14</v>
      </c>
      <c r="B30">
        <v>355.45</v>
      </c>
      <c r="C30">
        <v>410.11</v>
      </c>
      <c r="D30">
        <v>442.51</v>
      </c>
      <c r="E30">
        <v>454.14</v>
      </c>
      <c r="F30">
        <v>477.28</v>
      </c>
      <c r="G30">
        <v>495.35</v>
      </c>
      <c r="H30">
        <v>563.44</v>
      </c>
      <c r="I30">
        <v>1126.31</v>
      </c>
      <c r="J30">
        <v>723.95</v>
      </c>
      <c r="K30">
        <v>809.05</v>
      </c>
    </row>
    <row r="31" spans="1:1" s="9" customFormat="1" x14ac:dyDescent="0.2">
      <c r="A31" s="9" t="s">
        <v>70</v>
      </c>
      <c r="B31">
        <v>86.1</v>
      </c>
      <c r="C31">
        <v>99.99</v>
      </c>
      <c r="D31">
        <v>111.1</v>
      </c>
      <c r="E31">
        <v>116.66</v>
      </c>
      <c r="F31">
        <v>122.21</v>
      </c>
      <c r="G31">
        <v>127.76</v>
      </c>
      <c r="H31">
        <v>133.32</v>
      </c>
      <c r="I31">
        <v>194.42</v>
      </c>
      <c r="J31">
        <v>144.43</v>
      </c>
      <c r="K31">
        <v>199.98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993.67</v>
      </c>
      <c r="C42">
        <v>976.23</v>
      </c>
      <c r="D42">
        <v>941.92</v>
      </c>
      <c r="E42">
        <v>948.81</v>
      </c>
      <c r="F42">
        <v>992.96</v>
      </c>
      <c r="G42">
        <v>1044.96</v>
      </c>
      <c r="H42">
        <v>967.0</v>
      </c>
      <c r="I42">
        <v>950.14</v>
      </c>
      <c r="J42">
        <v>1021.82</v>
      </c>
      <c r="K42">
        <v>958.33</v>
      </c>
    </row>
    <row r="43" spans="1:11" s="9" customFormat="1" x14ac:dyDescent="0.2">
      <c r="A43" s="9" t="s">
        <v>7</v>
      </c>
      <c r="B43">
        <v>191.3</v>
      </c>
      <c r="C43">
        <v>209.03</v>
      </c>
      <c r="D43">
        <v>252.4</v>
      </c>
      <c r="E43">
        <v>193.21</v>
      </c>
      <c r="F43">
        <v>211.33</v>
      </c>
      <c r="G43">
        <v>201.28</v>
      </c>
      <c r="H43">
        <v>251.06</v>
      </c>
      <c r="I43">
        <v>228.35</v>
      </c>
      <c r="J43">
        <v>315.4</v>
      </c>
      <c r="K43">
        <v>257.65</v>
      </c>
    </row>
    <row r="44" spans="1:11" s="9" customFormat="1" x14ac:dyDescent="0.2">
      <c r="A44" s="9" t="s">
        <v>9</v>
      </c>
      <c r="B44">
        <v>64.29</v>
      </c>
      <c r="C44">
        <v>5.92</v>
      </c>
      <c r="D44">
        <v>11.61</v>
      </c>
      <c r="E44">
        <v>3.26</v>
      </c>
      <c r="F44">
        <v>4.9</v>
      </c>
      <c r="G44">
        <v>1.5</v>
      </c>
      <c r="H44">
        <v>50.81</v>
      </c>
      <c r="I44">
        <v>5.49</v>
      </c>
      <c r="J44">
        <v>3.35</v>
      </c>
      <c r="K44">
        <v>2.94</v>
      </c>
    </row>
    <row r="45" spans="1:11" s="9" customFormat="1" x14ac:dyDescent="0.2">
      <c r="A45" s="9" t="s">
        <v>10</v>
      </c>
      <c r="B45">
        <v>17.99</v>
      </c>
      <c r="C45">
        <v>18.74</v>
      </c>
      <c r="D45">
        <v>19.92</v>
      </c>
      <c r="E45">
        <v>16.4</v>
      </c>
      <c r="F45">
        <v>17.3</v>
      </c>
      <c r="G45">
        <v>17.85</v>
      </c>
      <c r="H45">
        <v>18.71</v>
      </c>
      <c r="I45">
        <v>15.62</v>
      </c>
      <c r="J45">
        <v>17.9</v>
      </c>
      <c r="K45">
        <v>18.94</v>
      </c>
    </row>
    <row r="46" spans="1:11" s="9" customFormat="1" x14ac:dyDescent="0.2">
      <c r="A46" s="9" t="s">
        <v>11</v>
      </c>
      <c r="B46">
        <v>526.61</v>
      </c>
      <c r="C46">
        <v>533.38</v>
      </c>
      <c r="D46">
        <v>515.64</v>
      </c>
      <c r="E46">
        <v>523.46</v>
      </c>
      <c r="F46">
        <v>515.4</v>
      </c>
      <c r="G46">
        <v>507.14</v>
      </c>
      <c r="H46">
        <v>484.72</v>
      </c>
      <c r="I46">
        <v>458.53</v>
      </c>
      <c r="J46">
        <v>413.41</v>
      </c>
      <c r="K46">
        <v>417.28</v>
      </c>
    </row>
    <row r="47" spans="1:11" s="9" customFormat="1" x14ac:dyDescent="0.2">
      <c r="A47" s="9" t="s">
        <v>12</v>
      </c>
      <c r="B47">
        <v>322.06</v>
      </c>
      <c r="C47">
        <v>221.0</v>
      </c>
      <c r="D47">
        <v>165.57</v>
      </c>
      <c r="E47">
        <v>219.0</v>
      </c>
      <c r="F47">
        <v>253.83</v>
      </c>
      <c r="G47">
        <v>320.19</v>
      </c>
      <c r="H47">
        <v>263.32</v>
      </c>
      <c r="I47">
        <v>253.13</v>
      </c>
      <c r="J47">
        <v>278.46</v>
      </c>
      <c r="K47">
        <v>267.4</v>
      </c>
    </row>
    <row r="48" spans="1:11" s="9" customFormat="1" x14ac:dyDescent="0.2">
      <c r="A48" s="9" t="s">
        <v>13</v>
      </c>
      <c r="B48">
        <v>53.06</v>
      </c>
      <c r="C48">
        <v>54.46</v>
      </c>
      <c r="D48">
        <v>34.67</v>
      </c>
      <c r="E48">
        <v>53.32</v>
      </c>
      <c r="F48">
        <v>61.84</v>
      </c>
      <c r="G48">
        <v>77.97</v>
      </c>
      <c r="H48">
        <v>54.12</v>
      </c>
      <c r="I48">
        <v>61.55</v>
      </c>
      <c r="J48">
        <v>67.81</v>
      </c>
      <c r="K48">
        <v>65.02</v>
      </c>
    </row>
    <row r="49" spans="1:11" s="9" customFormat="1" x14ac:dyDescent="0.2">
      <c r="A49" s="9" t="s">
        <v>14</v>
      </c>
      <c r="B49">
        <v>269.0</v>
      </c>
      <c r="C49">
        <v>166.54</v>
      </c>
      <c r="D49">
        <v>130.9</v>
      </c>
      <c r="E49">
        <v>165.68</v>
      </c>
      <c r="F49">
        <v>191.99</v>
      </c>
      <c r="G49">
        <v>242.22</v>
      </c>
      <c r="H49">
        <v>209.2</v>
      </c>
      <c r="I49">
        <v>191.58</v>
      </c>
      <c r="J49">
        <v>210.65</v>
      </c>
      <c r="K49">
        <v>202.38</v>
      </c>
    </row>
    <row r="50" spans="1:11" x14ac:dyDescent="0.2">
      <c r="A50" s="9" t="s">
        <v>8</v>
      </c>
      <c r="B50">
        <v>802.37</v>
      </c>
      <c r="C50">
        <v>767.2</v>
      </c>
      <c r="D50">
        <v>689.52</v>
      </c>
      <c r="E50">
        <v>755.6</v>
      </c>
      <c r="F50">
        <v>781.63</v>
      </c>
      <c r="G50">
        <v>843.68</v>
      </c>
      <c r="H50">
        <v>715.94</v>
      </c>
      <c r="I50">
        <v>721.79</v>
      </c>
      <c r="J50">
        <v>706.42</v>
      </c>
      <c r="K50">
        <v>700.68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55.55</v>
      </c>
      <c r="C57">
        <v>111.1</v>
      </c>
      <c r="D57">
        <v>111.1</v>
      </c>
      <c r="E57">
        <v>111.1</v>
      </c>
      <c r="F57">
        <v>111.1</v>
      </c>
      <c r="G57">
        <v>111.1</v>
      </c>
      <c r="H57">
        <v>111.1</v>
      </c>
      <c r="I57">
        <v>111.1</v>
      </c>
      <c r="J57">
        <v>111.1</v>
      </c>
      <c r="K57">
        <v>111.1</v>
      </c>
    </row>
    <row r="58" spans="1:11" x14ac:dyDescent="0.2">
      <c r="A58" s="9" t="s">
        <v>25</v>
      </c>
      <c r="B58">
        <v>1732.96</v>
      </c>
      <c r="C58">
        <v>1975.6</v>
      </c>
      <c r="D58">
        <v>2293.81</v>
      </c>
      <c r="E58">
        <v>2866.95</v>
      </c>
      <c r="F58">
        <v>3201.52</v>
      </c>
      <c r="G58">
        <v>3634.53</v>
      </c>
      <c r="H58">
        <v>4022.53</v>
      </c>
      <c r="I58">
        <v>4932.71</v>
      </c>
      <c r="J58">
        <v>5436.26</v>
      </c>
      <c r="K58">
        <v>6068.35</v>
      </c>
    </row>
    <row r="59" spans="1:11" x14ac:dyDescent="0.2">
      <c r="A59" s="9" t="s">
        <v>71</v>
      </c>
      <c r="B59">
        <v>9853.66</v>
      </c>
      <c r="C59">
        <v>11466.85</v>
      </c>
      <c r="D59">
        <v>11776.29</v>
      </c>
      <c r="E59">
        <v>12535.38</v>
      </c>
      <c r="F59">
        <v>12586.75</v>
      </c>
      <c r="G59">
        <v>13870.15</v>
      </c>
      <c r="H59">
        <v>21109.16</v>
      </c>
      <c r="I59">
        <v>25005.81</v>
      </c>
      <c r="J59">
        <v>27336.74</v>
      </c>
      <c r="K59">
        <v>28213.41</v>
      </c>
    </row>
    <row r="60" spans="1:11" x14ac:dyDescent="0.2">
      <c r="A60" s="9" t="s">
        <v>72</v>
      </c>
      <c r="B60">
        <v>1288.97</v>
      </c>
      <c r="C60">
        <v>1084.04</v>
      </c>
      <c r="D60">
        <v>1233.04</v>
      </c>
      <c r="E60">
        <v>1247.76</v>
      </c>
      <c r="F60">
        <v>1493.19</v>
      </c>
      <c r="G60">
        <v>1551.69</v>
      </c>
      <c r="H60">
        <v>567.91</v>
      </c>
      <c r="I60">
        <v>599.56</v>
      </c>
      <c r="J60">
        <v>535.41</v>
      </c>
      <c r="K60">
        <v>559.6</v>
      </c>
    </row>
    <row r="61" spans="1:11" s="1" customFormat="1" x14ac:dyDescent="0.2">
      <c r="A61" s="1" t="s">
        <v>26</v>
      </c>
      <c r="B61">
        <v>12931.14</v>
      </c>
      <c r="C61">
        <v>14637.59</v>
      </c>
      <c r="D61">
        <v>15414.24</v>
      </c>
      <c r="E61">
        <v>16761.19</v>
      </c>
      <c r="F61">
        <v>17392.56</v>
      </c>
      <c r="G61">
        <v>19167.47</v>
      </c>
      <c r="H61">
        <v>25810.7</v>
      </c>
      <c r="I61">
        <v>30649.18</v>
      </c>
      <c r="J61">
        <v>33419.51</v>
      </c>
      <c r="K61">
        <v>34952.46</v>
      </c>
    </row>
    <row r="62" spans="1:11" x14ac:dyDescent="0.2">
      <c r="A62" s="9" t="s">
        <v>27</v>
      </c>
      <c r="B62">
        <v>294.4</v>
      </c>
      <c r="C62">
        <v>331.57</v>
      </c>
      <c r="D62">
        <v>343.45</v>
      </c>
      <c r="E62">
        <v>308.81</v>
      </c>
      <c r="F62">
        <v>275.88</v>
      </c>
      <c r="G62">
        <v>275.71</v>
      </c>
      <c r="H62">
        <v>293.94</v>
      </c>
      <c r="I62">
        <v>305.09</v>
      </c>
      <c r="J62">
        <v>359.61</v>
      </c>
      <c r="K62">
        <v>330.9</v>
      </c>
    </row>
    <row r="63" spans="1:11" x14ac:dyDescent="0.2">
      <c r="A63" s="9" t="s">
        <v>28</v>
      </c>
      <c r="C63">
        <v>0.32</v>
      </c>
      <c r="D63">
        <v>3.2</v>
      </c>
      <c r="E63">
        <v>2.06</v>
      </c>
      <c r="F63">
        <v>2.56</v>
      </c>
      <c r="G63">
        <v>0.99</v>
      </c>
      <c r="H63">
        <v>0.21</v>
      </c>
    </row>
    <row r="64" spans="1:11" x14ac:dyDescent="0.2">
      <c r="A64" s="9" t="s">
        <v>29</v>
      </c>
      <c r="B64">
        <v>764.0</v>
      </c>
      <c r="C64">
        <v>1044.3</v>
      </c>
      <c r="D64">
        <v>1447.27</v>
      </c>
      <c r="E64">
        <v>1521.48</v>
      </c>
      <c r="F64">
        <v>1836.24</v>
      </c>
      <c r="G64">
        <v>1883.17</v>
      </c>
      <c r="H64">
        <v>2206.8</v>
      </c>
      <c r="I64">
        <v>1866.33</v>
      </c>
      <c r="J64">
        <v>3937.74</v>
      </c>
      <c r="K64">
        <v>4052.4</v>
      </c>
    </row>
    <row r="65" spans="1:1" x14ac:dyDescent="0.2">
      <c r="A65" s="9" t="s">
        <v>73</v>
      </c>
      <c r="B65">
        <v>11872.74</v>
      </c>
      <c r="C65">
        <v>13261.4</v>
      </c>
      <c r="D65">
        <v>13620.32</v>
      </c>
      <c r="E65">
        <v>14928.84</v>
      </c>
      <c r="F65">
        <v>15277.88</v>
      </c>
      <c r="G65">
        <v>17007.6</v>
      </c>
      <c r="H65">
        <v>23309.75</v>
      </c>
      <c r="I65">
        <v>28477.76</v>
      </c>
      <c r="J65">
        <v>29122.16</v>
      </c>
      <c r="K65">
        <v>30569.16</v>
      </c>
    </row>
    <row r="66" spans="1:1" s="1" customFormat="1" x14ac:dyDescent="0.2">
      <c r="A66" s="1" t="s">
        <v>26</v>
      </c>
      <c r="B66">
        <v>12931.14</v>
      </c>
      <c r="C66">
        <v>14637.59</v>
      </c>
      <c r="D66">
        <v>15414.24</v>
      </c>
      <c r="E66">
        <v>16761.19</v>
      </c>
      <c r="F66">
        <v>17392.56</v>
      </c>
      <c r="G66">
        <v>19167.47</v>
      </c>
      <c r="H66">
        <v>25810.7</v>
      </c>
      <c r="I66">
        <v>30649.18</v>
      </c>
      <c r="J66">
        <v>33419.51</v>
      </c>
      <c r="K66">
        <v>34952.46</v>
      </c>
    </row>
    <row r="67" spans="1:1" s="9" customFormat="1" x14ac:dyDescent="0.2">
      <c r="A67" s="9" t="s">
        <v>78</v>
      </c>
      <c r="H67">
        <v>19.76</v>
      </c>
      <c r="I67">
        <v>19.4</v>
      </c>
      <c r="J67">
        <v>18.53</v>
      </c>
      <c r="K67">
        <v>16.38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429.09</v>
      </c>
      <c r="C69">
        <v>874.36</v>
      </c>
      <c r="D69">
        <v>674.08</v>
      </c>
      <c r="E69">
        <v>676.72</v>
      </c>
      <c r="F69">
        <v>552.56</v>
      </c>
      <c r="G69">
        <v>747.19</v>
      </c>
      <c r="H69">
        <v>982.1</v>
      </c>
      <c r="I69">
        <v>838.63</v>
      </c>
      <c r="J69">
        <v>629.81</v>
      </c>
      <c r="K69">
        <v>693.17</v>
      </c>
    </row>
    <row r="70" spans="1:1" x14ac:dyDescent="0.2">
      <c r="A70" s="5" t="s">
        <v>74</v>
      </c>
      <c r="B70">
        <v>55551930.0</v>
      </c>
      <c r="C70">
        <v>111103860.0</v>
      </c>
      <c r="D70">
        <v>111103860.0</v>
      </c>
      <c r="E70">
        <v>111103860.0</v>
      </c>
      <c r="F70">
        <v>111103860.0</v>
      </c>
      <c r="G70">
        <v>111103860.0</v>
      </c>
      <c r="H70">
        <v>111103860.0</v>
      </c>
      <c r="I70">
        <v>111103860.0</v>
      </c>
      <c r="J70">
        <v>111103860.0</v>
      </c>
      <c r="K70">
        <v>111103860.0</v>
      </c>
    </row>
    <row r="71" spans="1:1" x14ac:dyDescent="0.2">
      <c r="A71" s="5" t="s">
        <v>75</v>
      </c>
      <c r="C71">
        <v>55551930.0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-1360.62</v>
      </c>
      <c r="C82">
        <v>-704.56</v>
      </c>
      <c r="D82">
        <v>40.94</v>
      </c>
      <c r="E82">
        <v>-1081.96</v>
      </c>
      <c r="F82">
        <v>313.25</v>
      </c>
      <c r="G82">
        <v>-1024.97</v>
      </c>
      <c r="H82">
        <v>-6056.72</v>
      </c>
      <c r="I82">
        <v>-4278.4</v>
      </c>
      <c r="J82">
        <v>304.13</v>
      </c>
      <c r="K82">
        <v>-251.26</v>
      </c>
    </row>
    <row r="83" spans="1:11" s="9" customFormat="1" x14ac:dyDescent="0.2">
      <c r="A83" s="9" t="s">
        <v>33</v>
      </c>
      <c r="B83">
        <v>282.84</v>
      </c>
      <c r="C83">
        <v>-291.41</v>
      </c>
      <c r="D83">
        <v>-282.76</v>
      </c>
      <c r="E83">
        <v>482.21</v>
      </c>
      <c r="F83">
        <v>-175.34</v>
      </c>
      <c r="G83">
        <v>-189.72</v>
      </c>
      <c r="H83">
        <v>-367.36</v>
      </c>
      <c r="I83">
        <v>1028.1</v>
      </c>
      <c r="J83">
        <v>-1733.95</v>
      </c>
      <c r="K83">
        <v>81.64</v>
      </c>
    </row>
    <row r="84" spans="1:11" s="9" customFormat="1" x14ac:dyDescent="0.2">
      <c r="A84" s="9" t="s">
        <v>34</v>
      </c>
      <c r="B84">
        <v>273.72</v>
      </c>
      <c r="C84">
        <v>1018.73</v>
      </c>
      <c r="D84">
        <v>254.41</v>
      </c>
      <c r="E84">
        <v>571.28</v>
      </c>
      <c r="F84">
        <v>-141.46</v>
      </c>
      <c r="G84">
        <v>1215.25</v>
      </c>
      <c r="H84">
        <v>6459.77</v>
      </c>
      <c r="I84">
        <v>3253.69</v>
      </c>
      <c r="J84">
        <v>1319.02</v>
      </c>
      <c r="K84">
        <v>253.01</v>
      </c>
    </row>
    <row r="85" spans="1:11" s="1" customFormat="1" x14ac:dyDescent="0.2">
      <c r="A85" s="9" t="s">
        <v>35</v>
      </c>
      <c r="B85">
        <v>-804.06</v>
      </c>
      <c r="C85">
        <v>22.76</v>
      </c>
      <c r="D85">
        <v>12.59</v>
      </c>
      <c r="E85">
        <v>-28.47</v>
      </c>
      <c r="F85">
        <v>-3.55</v>
      </c>
      <c r="G85">
        <v>0.56</v>
      </c>
      <c r="H85">
        <v>35.69</v>
      </c>
      <c r="I85">
        <v>3.39</v>
      </c>
      <c r="J85">
        <v>-110.8</v>
      </c>
      <c r="K85">
        <v>83.39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295.86</v>
      </c>
      <c r="C90">
        <v>427.4</v>
      </c>
      <c r="D90">
        <v>597.35</v>
      </c>
      <c r="E90">
        <v>1368.5</v>
      </c>
      <c r="F90">
        <v>1172.97</v>
      </c>
      <c r="G90">
        <v>1456.29</v>
      </c>
      <c r="H90">
        <v>1677.2</v>
      </c>
      <c r="I90">
        <v>1558.7</v>
      </c>
      <c r="J90">
        <v>1203.25</v>
      </c>
      <c r="K90">
        <v>2570.45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11.12</v>
      </c>
      <c r="C93" s="31">
        <v>11.11</v>
      </c>
      <c r="D93" s="31">
        <v>11.11</v>
      </c>
      <c r="E93" s="31">
        <v>11.11</v>
      </c>
      <c r="F93" s="31">
        <v>11.11</v>
      </c>
      <c r="G93" s="31">
        <v>11.11</v>
      </c>
      <c r="H93" s="31">
        <v>11.11</v>
      </c>
      <c r="I93" s="31">
        <v>11.11</v>
      </c>
      <c r="J93" s="31">
        <v>11.11</v>
      </c>
      <c r="K93" s="31">
        <v>11.11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