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<sst xmlns="http://schemas.openxmlformats.org/spreadsheetml/2006/main" count="145" uniqueCount="93">
  <si>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</si>
  <si>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</si>
  <si>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</si>
  <si>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</si>
  <si>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</si>
  <si>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</si>
  <si>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</si>
  <si>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</si>
  <si>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</si>
  <si>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</si>
  <si>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</si>
  <si>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</si>
  <si>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</si>
  <si>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</si>
  <si>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</si>
  <si>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</si>
  <si>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</si>
  <si>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</si>
  <si>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</si>
  <si>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</si>
  <si>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</si>
  <si>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</si>
  <si>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</si>
  <si>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</si>
  <si>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</si>
  <si>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</si>
  <si>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</si>
  <si>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</si>
  <si>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</si>
  <si>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</si>
  <si>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</si>
  <si>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</si>
  <si>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</si>
  <si>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</si>
  <si>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</si>
  <si>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</si>
  <si>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</si>
  <si>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</si>
  <si>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</si>
  <si>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</si>
  <si>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</si>
  <si>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</si>
  <si>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</si>
  <si>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</si>
  <si>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</si>
  <si>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</si>
  <si>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</si>
  <si>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</si>
  <si>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</si>
  <si>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</si>
  <si>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</si>
  <si>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</si>
  <si>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</si>
  <si>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</si>
  <si>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</si>
  <si>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</si>
  <si>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</si>
  <si>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</si>
  <si>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</si>
  <si>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</si>
  <si>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</si>
  <si>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</si>
  <si>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</si>
  <si>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SUPRAJIT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</si>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</sst>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368.30</v>
      </c>
    </row>
    <row r="9" spans="1:11" x14ac:dyDescent="0.2">
      <c r="A9" s="5" t="s">
        <v>79</v>
      </c>
      <c r="B9">
        <v>5096.73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375.9</v>
      </c>
      <c r="C17">
        <v>416.17</v>
      </c>
      <c r="D17">
        <v>477.42</v>
      </c>
      <c r="E17">
        <v>515.41</v>
      </c>
      <c r="F17">
        <v>575.74</v>
      </c>
      <c r="G17">
        <v>851.3</v>
      </c>
      <c r="H17">
        <v>964.82</v>
      </c>
      <c r="I17">
        <v>1058.49</v>
      </c>
      <c r="J17">
        <v>1070.95</v>
      </c>
      <c r="K17">
        <v>1112.28</v>
      </c>
    </row>
    <row r="18" spans="1:1" s="9" customFormat="1" x14ac:dyDescent="0.2">
      <c r="A18" s="5" t="s">
        <v>80</v>
      </c>
      <c r="B18">
        <v>253.6</v>
      </c>
      <c r="C18">
        <v>273.96</v>
      </c>
      <c r="D18">
        <v>311.7</v>
      </c>
      <c r="E18">
        <v>330.93</v>
      </c>
      <c r="F18">
        <v>363.82</v>
      </c>
      <c r="G18">
        <v>516.35</v>
      </c>
      <c r="H18">
        <v>599.13</v>
      </c>
      <c r="I18">
        <v>674.91</v>
      </c>
      <c r="J18">
        <v>661.27</v>
      </c>
      <c r="K18">
        <v>721.81</v>
      </c>
    </row>
    <row r="19" spans="1:1" s="9" customFormat="1" x14ac:dyDescent="0.2">
      <c r="A19" s="5" t="s">
        <v>81</v>
      </c>
      <c r="B19">
        <v>5.26</v>
      </c>
      <c r="C19">
        <v>3.22</v>
      </c>
      <c r="D19">
        <v>8.42</v>
      </c>
      <c r="E19">
        <v>-0.08</v>
      </c>
      <c r="F19">
        <v>0.22</v>
      </c>
      <c r="G19">
        <v>-8.39</v>
      </c>
      <c r="H19">
        <v>0.19</v>
      </c>
      <c r="I19">
        <v>12.14</v>
      </c>
      <c r="J19">
        <v>-3.35</v>
      </c>
      <c r="K19">
        <v>20.15</v>
      </c>
    </row>
    <row r="20" spans="1:1" s="9" customFormat="1" x14ac:dyDescent="0.2">
      <c r="A20" s="5" t="s">
        <v>82</v>
      </c>
      <c r="B20">
        <v>5.73</v>
      </c>
      <c r="C20">
        <v>6.42</v>
      </c>
      <c r="D20">
        <v>7.84</v>
      </c>
      <c r="E20">
        <v>8.69</v>
      </c>
      <c r="F20">
        <v>9.14</v>
      </c>
      <c r="G20">
        <v>16.13</v>
      </c>
      <c r="H20">
        <v>17.94</v>
      </c>
      <c r="I20">
        <v>18.39</v>
      </c>
      <c r="J20">
        <v>18.05</v>
      </c>
      <c r="K20">
        <v>18.51</v>
      </c>
    </row>
    <row r="21" spans="1:1" s="9" customFormat="1" x14ac:dyDescent="0.2">
      <c r="A21" s="5" t="s">
        <v>83</v>
      </c>
      <c r="B21">
        <v>3.96</v>
      </c>
      <c r="C21">
        <v>3.5</v>
      </c>
      <c r="D21">
        <v>6.48</v>
      </c>
      <c r="E21">
        <v>5.22</v>
      </c>
      <c r="F21">
        <v>5.82</v>
      </c>
      <c r="G21">
        <v>4.98</v>
      </c>
      <c r="H21">
        <v>7.57</v>
      </c>
      <c r="I21">
        <v>11.77</v>
      </c>
      <c r="J21">
        <v>11.57</v>
      </c>
      <c r="K21">
        <v>12.12</v>
      </c>
    </row>
    <row r="22" spans="1:1" s="9" customFormat="1" x14ac:dyDescent="0.2">
      <c r="A22" s="5" t="s">
        <v>84</v>
      </c>
      <c r="B22">
        <v>40.26</v>
      </c>
      <c r="C22">
        <v>46.85</v>
      </c>
      <c r="D22">
        <v>56.88</v>
      </c>
      <c r="E22">
        <v>66.06</v>
      </c>
      <c r="F22">
        <v>72.77</v>
      </c>
      <c r="G22">
        <v>111.92</v>
      </c>
      <c r="H22">
        <v>125.33</v>
      </c>
      <c r="I22">
        <v>144.73</v>
      </c>
      <c r="J22">
        <v>143.78</v>
      </c>
      <c r="K22">
        <v>155.43</v>
      </c>
    </row>
    <row r="23" spans="1:1" s="9" customFormat="1" x14ac:dyDescent="0.2">
      <c r="A23" s="5" t="s">
        <v>85</v>
      </c>
      <c r="B23">
        <v>12.79</v>
      </c>
      <c r="C23">
        <v>18.1</v>
      </c>
      <c r="D23">
        <v>20.07</v>
      </c>
      <c r="E23">
        <v>26.21</v>
      </c>
      <c r="F23">
        <v>35.06</v>
      </c>
      <c r="G23">
        <v>35.33</v>
      </c>
      <c r="H23">
        <v>39.06</v>
      </c>
      <c r="I23">
        <v>38.08</v>
      </c>
      <c r="J23">
        <v>38.11</v>
      </c>
      <c r="K23">
        <v>39.75</v>
      </c>
    </row>
    <row r="24" spans="1:1" s="9" customFormat="1" x14ac:dyDescent="0.2">
      <c r="A24" s="5" t="s">
        <v>86</v>
      </c>
      <c r="B24">
        <v>-1.27</v>
      </c>
      <c r="C24">
        <v>-2.68</v>
      </c>
      <c r="D24">
        <v>-2.81</v>
      </c>
      <c r="E24">
        <v>-6.03</v>
      </c>
      <c r="F24">
        <v>-9.94</v>
      </c>
      <c r="G24">
        <v>7.3</v>
      </c>
      <c r="H24">
        <v>2.87</v>
      </c>
      <c r="I24">
        <v>4.07</v>
      </c>
      <c r="J24">
        <v>4.94</v>
      </c>
      <c r="K24">
        <v>4.22</v>
      </c>
    </row>
    <row r="25" spans="1:1" s="9" customFormat="1" x14ac:dyDescent="0.2">
      <c r="A25" s="9" t="s">
        <v>9</v>
      </c>
      <c r="B25">
        <v>2.92</v>
      </c>
      <c r="C25">
        <v>8.15</v>
      </c>
      <c r="D25">
        <v>2.71</v>
      </c>
      <c r="E25">
        <v>3.53</v>
      </c>
      <c r="F25">
        <v>6.89</v>
      </c>
      <c r="G25">
        <v>11.52</v>
      </c>
      <c r="H25">
        <v>22.77</v>
      </c>
      <c r="I25">
        <v>30.66</v>
      </c>
      <c r="J25">
        <v>-0.76</v>
      </c>
      <c r="K25">
        <v>36.12</v>
      </c>
    </row>
    <row r="26" spans="1:1" s="9" customFormat="1" x14ac:dyDescent="0.2">
      <c r="A26" s="9" t="s">
        <v>10</v>
      </c>
      <c r="B26">
        <v>5.12</v>
      </c>
      <c r="C26">
        <v>5.67</v>
      </c>
      <c r="D26">
        <v>6.95</v>
      </c>
      <c r="E26">
        <v>7.5</v>
      </c>
      <c r="F26">
        <v>8.43</v>
      </c>
      <c r="G26">
        <v>15.89</v>
      </c>
      <c r="H26">
        <v>18.44</v>
      </c>
      <c r="I26">
        <v>20.26</v>
      </c>
      <c r="J26">
        <v>25.91</v>
      </c>
      <c r="K26">
        <v>24.03</v>
      </c>
    </row>
    <row r="27" spans="1:1" s="9" customFormat="1" x14ac:dyDescent="0.2">
      <c r="A27" s="9" t="s">
        <v>11</v>
      </c>
      <c r="B27">
        <v>8.94</v>
      </c>
      <c r="C27">
        <v>9.99</v>
      </c>
      <c r="D27">
        <v>12.23</v>
      </c>
      <c r="E27">
        <v>13.81</v>
      </c>
      <c r="F27">
        <v>19.54</v>
      </c>
      <c r="G27">
        <v>23.05</v>
      </c>
      <c r="H27">
        <v>18.45</v>
      </c>
      <c r="I27">
        <v>15.19</v>
      </c>
      <c r="J27">
        <v>13.42</v>
      </c>
      <c r="K27">
        <v>11.58</v>
      </c>
    </row>
    <row r="28" spans="1:1" s="9" customFormat="1" x14ac:dyDescent="0.2">
      <c r="A28" s="9" t="s">
        <v>12</v>
      </c>
      <c r="B28">
        <v>54.95</v>
      </c>
      <c r="C28">
        <v>65.73</v>
      </c>
      <c r="D28">
        <v>69.21</v>
      </c>
      <c r="E28">
        <v>66.47</v>
      </c>
      <c r="F28">
        <v>78.21</v>
      </c>
      <c r="G28">
        <v>123.48</v>
      </c>
      <c r="H28">
        <v>158.99</v>
      </c>
      <c r="I28">
        <v>173.89</v>
      </c>
      <c r="J28">
        <v>149.79</v>
      </c>
      <c r="K28">
        <v>181.1</v>
      </c>
    </row>
    <row r="29" spans="1:1" s="9" customFormat="1" x14ac:dyDescent="0.2">
      <c r="A29" s="9" t="s">
        <v>13</v>
      </c>
      <c r="B29">
        <v>15.73</v>
      </c>
      <c r="C29">
        <v>18.27</v>
      </c>
      <c r="D29">
        <v>21.56</v>
      </c>
      <c r="E29">
        <v>21.86</v>
      </c>
      <c r="F29">
        <v>28.24</v>
      </c>
      <c r="G29">
        <v>37.8</v>
      </c>
      <c r="H29">
        <v>54.35</v>
      </c>
      <c r="I29">
        <v>59.07</v>
      </c>
      <c r="J29">
        <v>26.47</v>
      </c>
      <c r="K29">
        <v>43.18</v>
      </c>
    </row>
    <row r="30" spans="1:1" s="9" customFormat="1" x14ac:dyDescent="0.2">
      <c r="A30" s="9" t="s">
        <v>14</v>
      </c>
      <c r="B30">
        <v>39.22</v>
      </c>
      <c r="C30">
        <v>47.45</v>
      </c>
      <c r="D30">
        <v>47.66</v>
      </c>
      <c r="E30">
        <v>44.61</v>
      </c>
      <c r="F30">
        <v>49.97</v>
      </c>
      <c r="G30">
        <v>85.69</v>
      </c>
      <c r="H30">
        <v>104.64</v>
      </c>
      <c r="I30">
        <v>114.82</v>
      </c>
      <c r="J30">
        <v>123.33</v>
      </c>
      <c r="K30">
        <v>137.92</v>
      </c>
    </row>
    <row r="31" spans="1:1" s="9" customFormat="1" x14ac:dyDescent="0.2">
      <c r="A31" s="9" t="s">
        <v>70</v>
      </c>
      <c r="B31">
        <v>7.8</v>
      </c>
      <c r="C31">
        <v>9.0</v>
      </c>
      <c r="D31">
        <v>11.4</v>
      </c>
      <c r="E31">
        <v>11.4</v>
      </c>
      <c r="F31">
        <v>13.79</v>
      </c>
      <c r="G31">
        <v>15.39</v>
      </c>
      <c r="H31">
        <v>19.59</v>
      </c>
      <c r="I31">
        <v>21.68</v>
      </c>
      <c r="J31">
        <v>24.48</v>
      </c>
      <c r="K31">
        <v>24.48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275.36</v>
      </c>
      <c r="C42">
        <v>290.38</v>
      </c>
      <c r="D42">
        <v>257.63</v>
      </c>
      <c r="E42">
        <v>87.47</v>
      </c>
      <c r="F42">
        <v>311.72</v>
      </c>
      <c r="G42">
        <v>366.32</v>
      </c>
      <c r="H42">
        <v>346.76</v>
      </c>
      <c r="I42">
        <v>209.08</v>
      </c>
      <c r="J42">
        <v>354.78</v>
      </c>
      <c r="K42">
        <v>351.21</v>
      </c>
    </row>
    <row r="43" spans="1:11" s="9" customFormat="1" x14ac:dyDescent="0.2">
      <c r="A43" s="9" t="s">
        <v>7</v>
      </c>
      <c r="B43">
        <v>223.89</v>
      </c>
      <c r="C43">
        <v>242.47</v>
      </c>
      <c r="D43">
        <v>211.35</v>
      </c>
      <c r="E43">
        <v>95.23</v>
      </c>
      <c r="F43">
        <v>253.71</v>
      </c>
      <c r="G43">
        <v>294.24</v>
      </c>
      <c r="H43">
        <v>288.5</v>
      </c>
      <c r="I43">
        <v>177.15</v>
      </c>
      <c r="J43">
        <v>282.44</v>
      </c>
      <c r="K43">
        <v>298.11</v>
      </c>
    </row>
    <row r="44" spans="1:11" s="9" customFormat="1" x14ac:dyDescent="0.2">
      <c r="A44" s="9" t="s">
        <v>9</v>
      </c>
      <c r="B44">
        <v>9.41</v>
      </c>
      <c r="C44">
        <v>6.44</v>
      </c>
      <c r="D44">
        <v>-19.61</v>
      </c>
      <c r="E44">
        <v>3.09</v>
      </c>
      <c r="F44">
        <v>7.27</v>
      </c>
      <c r="G44">
        <v>11.09</v>
      </c>
      <c r="H44">
        <v>14.68</v>
      </c>
      <c r="I44">
        <v>9.03</v>
      </c>
      <c r="J44">
        <v>-31.7</v>
      </c>
      <c r="K44">
        <v>5.84</v>
      </c>
    </row>
    <row r="45" spans="1:11" s="9" customFormat="1" x14ac:dyDescent="0.2">
      <c r="A45" s="9" t="s">
        <v>10</v>
      </c>
      <c r="B45">
        <v>6.76</v>
      </c>
      <c r="C45">
        <v>6.59</v>
      </c>
      <c r="D45">
        <v>6.5</v>
      </c>
      <c r="E45">
        <v>5.48</v>
      </c>
      <c r="F45">
        <v>6.17</v>
      </c>
      <c r="G45">
        <v>6.18</v>
      </c>
      <c r="H45">
        <v>6.21</v>
      </c>
      <c r="I45">
        <v>6.22</v>
      </c>
      <c r="J45">
        <v>6.6</v>
      </c>
      <c r="K45">
        <v>6.53</v>
      </c>
    </row>
    <row r="46" spans="1:11" s="9" customFormat="1" x14ac:dyDescent="0.2">
      <c r="A46" s="9" t="s">
        <v>11</v>
      </c>
      <c r="B46">
        <v>3.13</v>
      </c>
      <c r="C46">
        <v>2.9</v>
      </c>
      <c r="D46">
        <v>3.46</v>
      </c>
      <c r="E46">
        <v>3.36</v>
      </c>
      <c r="F46">
        <v>3.55</v>
      </c>
      <c r="G46">
        <v>3.52</v>
      </c>
      <c r="H46">
        <v>1.15</v>
      </c>
      <c r="I46">
        <v>3.16</v>
      </c>
      <c r="J46">
        <v>2.16</v>
      </c>
      <c r="K46">
        <v>1.96</v>
      </c>
    </row>
    <row r="47" spans="1:11" s="9" customFormat="1" x14ac:dyDescent="0.2">
      <c r="A47" s="9" t="s">
        <v>12</v>
      </c>
      <c r="B47">
        <v>50.99</v>
      </c>
      <c r="C47">
        <v>44.86</v>
      </c>
      <c r="D47">
        <v>16.71</v>
      </c>
      <c r="E47">
        <v>-13.51</v>
      </c>
      <c r="F47">
        <v>55.56</v>
      </c>
      <c r="G47">
        <v>73.47</v>
      </c>
      <c r="H47">
        <v>65.58</v>
      </c>
      <c r="I47">
        <v>31.58</v>
      </c>
      <c r="J47">
        <v>31.88</v>
      </c>
      <c r="K47">
        <v>50.45</v>
      </c>
    </row>
    <row r="48" spans="1:11" s="9" customFormat="1" x14ac:dyDescent="0.2">
      <c r="A48" s="9" t="s">
        <v>13</v>
      </c>
      <c r="B48">
        <v>4.12</v>
      </c>
      <c r="C48">
        <v>5.24</v>
      </c>
      <c r="D48">
        <v>4.91</v>
      </c>
      <c r="E48">
        <v>-4.03</v>
      </c>
      <c r="F48">
        <v>12.38</v>
      </c>
      <c r="G48">
        <v>18.08</v>
      </c>
      <c r="H48">
        <v>16.76</v>
      </c>
      <c r="I48">
        <v>6.96</v>
      </c>
      <c r="J48">
        <v>20.33</v>
      </c>
      <c r="K48">
        <v>12.6</v>
      </c>
    </row>
    <row r="49" spans="1:11" s="9" customFormat="1" x14ac:dyDescent="0.2">
      <c r="A49" s="9" t="s">
        <v>14</v>
      </c>
      <c r="B49">
        <v>46.87</v>
      </c>
      <c r="C49">
        <v>39.63</v>
      </c>
      <c r="D49">
        <v>11.79</v>
      </c>
      <c r="E49">
        <v>-9.48</v>
      </c>
      <c r="F49">
        <v>43.17</v>
      </c>
      <c r="G49">
        <v>55.4</v>
      </c>
      <c r="H49">
        <v>48.83</v>
      </c>
      <c r="I49">
        <v>24.62</v>
      </c>
      <c r="J49">
        <v>11.55</v>
      </c>
      <c r="K49">
        <v>37.85</v>
      </c>
    </row>
    <row r="50" spans="1:11" x14ac:dyDescent="0.2">
      <c r="A50" s="9" t="s">
        <v>8</v>
      </c>
      <c r="B50">
        <v>51.47</v>
      </c>
      <c r="C50">
        <v>47.91</v>
      </c>
      <c r="D50">
        <v>46.28</v>
      </c>
      <c r="E50">
        <v>-7.76</v>
      </c>
      <c r="F50">
        <v>58.01</v>
      </c>
      <c r="G50">
        <v>72.08</v>
      </c>
      <c r="H50">
        <v>58.26</v>
      </c>
      <c r="I50">
        <v>31.93</v>
      </c>
      <c r="J50">
        <v>72.34</v>
      </c>
      <c r="K50">
        <v>53.1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12.0</v>
      </c>
      <c r="C57">
        <v>12.0</v>
      </c>
      <c r="D57">
        <v>12.0</v>
      </c>
      <c r="E57">
        <v>12.0</v>
      </c>
      <c r="F57">
        <v>13.13</v>
      </c>
      <c r="G57">
        <v>13.99</v>
      </c>
      <c r="H57">
        <v>13.99</v>
      </c>
      <c r="I57">
        <v>13.99</v>
      </c>
      <c r="J57">
        <v>13.99</v>
      </c>
      <c r="K57">
        <v>13.99</v>
      </c>
    </row>
    <row r="58" spans="1:11" x14ac:dyDescent="0.2">
      <c r="A58" s="9" t="s">
        <v>25</v>
      </c>
      <c r="B58">
        <v>115.98</v>
      </c>
      <c r="C58">
        <v>152.94</v>
      </c>
      <c r="D58">
        <v>187.25</v>
      </c>
      <c r="E58">
        <v>218.09</v>
      </c>
      <c r="F58">
        <v>401.24</v>
      </c>
      <c r="G58">
        <v>506.89</v>
      </c>
      <c r="H58">
        <v>592.04</v>
      </c>
      <c r="I58">
        <v>687.04</v>
      </c>
      <c r="J58">
        <v>767.66</v>
      </c>
      <c r="K58">
        <v>897.54</v>
      </c>
    </row>
    <row r="59" spans="1:11" x14ac:dyDescent="0.2">
      <c r="A59" s="9" t="s">
        <v>71</v>
      </c>
      <c r="B59">
        <v>73.86</v>
      </c>
      <c r="C59">
        <v>95.91</v>
      </c>
      <c r="D59">
        <v>128.14</v>
      </c>
      <c r="E59">
        <v>167.14</v>
      </c>
      <c r="F59">
        <v>217.68</v>
      </c>
      <c r="G59">
        <v>182.2</v>
      </c>
      <c r="H59">
        <v>173.84</v>
      </c>
      <c r="I59">
        <v>169.1</v>
      </c>
      <c r="J59">
        <v>205.75</v>
      </c>
      <c r="K59">
        <v>180.96</v>
      </c>
    </row>
    <row r="60" spans="1:11" x14ac:dyDescent="0.2">
      <c r="A60" s="9" t="s">
        <v>72</v>
      </c>
      <c r="B60">
        <v>62.61</v>
      </c>
      <c r="C60">
        <v>67.98</v>
      </c>
      <c r="D60">
        <v>82.5</v>
      </c>
      <c r="E60">
        <v>79.25</v>
      </c>
      <c r="F60">
        <v>98.62</v>
      </c>
      <c r="G60">
        <v>127.23</v>
      </c>
      <c r="H60">
        <v>198.07</v>
      </c>
      <c r="I60">
        <v>187.33</v>
      </c>
      <c r="J60">
        <v>215.11</v>
      </c>
      <c r="K60">
        <v>258.35</v>
      </c>
    </row>
    <row r="61" spans="1:11" s="1" customFormat="1" x14ac:dyDescent="0.2">
      <c r="A61" s="1" t="s">
        <v>26</v>
      </c>
      <c r="B61">
        <v>264.45</v>
      </c>
      <c r="C61">
        <v>328.83</v>
      </c>
      <c r="D61">
        <v>409.89</v>
      </c>
      <c r="E61">
        <v>476.48</v>
      </c>
      <c r="F61">
        <v>730.67</v>
      </c>
      <c r="G61">
        <v>830.31</v>
      </c>
      <c r="H61">
        <v>977.94</v>
      </c>
      <c r="I61">
        <v>1057.46</v>
      </c>
      <c r="J61">
        <v>1202.51</v>
      </c>
      <c r="K61">
        <v>1350.84</v>
      </c>
    </row>
    <row r="62" spans="1:11" x14ac:dyDescent="0.2">
      <c r="A62" s="9" t="s">
        <v>27</v>
      </c>
      <c r="B62">
        <v>89.69</v>
      </c>
      <c r="C62">
        <v>108.9</v>
      </c>
      <c r="D62">
        <v>133.32</v>
      </c>
      <c r="E62">
        <v>147.12</v>
      </c>
      <c r="F62">
        <v>175.82</v>
      </c>
      <c r="G62">
        <v>233.68</v>
      </c>
      <c r="H62">
        <v>229.35</v>
      </c>
      <c r="I62">
        <v>230.18</v>
      </c>
      <c r="J62">
        <v>271.7</v>
      </c>
      <c r="K62">
        <v>276.24</v>
      </c>
    </row>
    <row r="63" spans="1:11" x14ac:dyDescent="0.2">
      <c r="A63" s="9" t="s">
        <v>28</v>
      </c>
      <c r="B63">
        <v>12.38</v>
      </c>
      <c r="C63">
        <v>11.59</v>
      </c>
      <c r="D63">
        <v>0.72</v>
      </c>
      <c r="E63">
        <v>16.97</v>
      </c>
      <c r="F63">
        <v>16.84</v>
      </c>
      <c r="G63">
        <v>1.96</v>
      </c>
      <c r="H63">
        <v>2.68</v>
      </c>
      <c r="I63">
        <v>10.9</v>
      </c>
      <c r="J63">
        <v>14.46</v>
      </c>
      <c r="K63">
        <v>4.24</v>
      </c>
    </row>
    <row r="64" spans="1:11" x14ac:dyDescent="0.2">
      <c r="A64" s="9" t="s">
        <v>29</v>
      </c>
      <c r="B64">
        <v>38.69</v>
      </c>
      <c r="C64">
        <v>66.02</v>
      </c>
      <c r="D64">
        <v>95.42</v>
      </c>
      <c r="E64">
        <v>132.34</v>
      </c>
      <c r="F64">
        <v>326.14</v>
      </c>
      <c r="G64">
        <v>270.74</v>
      </c>
      <c r="H64">
        <v>378.27</v>
      </c>
      <c r="I64">
        <v>408.92</v>
      </c>
      <c r="J64">
        <v>496.63</v>
      </c>
      <c r="K64">
        <v>530.48</v>
      </c>
    </row>
    <row r="65" spans="1:1" x14ac:dyDescent="0.2">
      <c r="A65" s="9" t="s">
        <v>73</v>
      </c>
      <c r="B65">
        <v>123.69</v>
      </c>
      <c r="C65">
        <v>142.32</v>
      </c>
      <c r="D65">
        <v>180.43</v>
      </c>
      <c r="E65">
        <v>180.05</v>
      </c>
      <c r="F65">
        <v>211.87</v>
      </c>
      <c r="G65">
        <v>323.93</v>
      </c>
      <c r="H65">
        <v>367.64</v>
      </c>
      <c r="I65">
        <v>407.46</v>
      </c>
      <c r="J65">
        <v>419.72</v>
      </c>
      <c r="K65">
        <v>539.88</v>
      </c>
    </row>
    <row r="66" spans="1:1" s="1" customFormat="1" x14ac:dyDescent="0.2">
      <c r="A66" s="1" t="s">
        <v>26</v>
      </c>
      <c r="B66">
        <v>264.45</v>
      </c>
      <c r="C66">
        <v>328.83</v>
      </c>
      <c r="D66">
        <v>409.89</v>
      </c>
      <c r="E66">
        <v>476.48</v>
      </c>
      <c r="F66">
        <v>730.67</v>
      </c>
      <c r="G66">
        <v>830.31</v>
      </c>
      <c r="H66">
        <v>977.94</v>
      </c>
      <c r="I66">
        <v>1057.46</v>
      </c>
      <c r="J66">
        <v>1202.51</v>
      </c>
      <c r="K66">
        <v>1350.84</v>
      </c>
    </row>
    <row r="67" spans="1:1" s="9" customFormat="1" x14ac:dyDescent="0.2">
      <c r="A67" s="9" t="s">
        <v>78</v>
      </c>
      <c r="B67">
        <v>75.56</v>
      </c>
      <c r="C67">
        <v>84.4</v>
      </c>
      <c r="D67">
        <v>100.9</v>
      </c>
      <c r="E67">
        <v>105.81</v>
      </c>
      <c r="F67">
        <v>125.81</v>
      </c>
      <c r="G67">
        <v>162.0</v>
      </c>
      <c r="H67">
        <v>193.88</v>
      </c>
      <c r="I67">
        <v>202.85</v>
      </c>
      <c r="J67">
        <v>220.2</v>
      </c>
      <c r="K67">
        <v>273.25</v>
      </c>
    </row>
    <row r="68" spans="1:1" x14ac:dyDescent="0.2">
      <c r="A68" s="9" t="s">
        <v>45</v>
      </c>
      <c r="B68">
        <v>32.39</v>
      </c>
      <c r="C68">
        <v>36.96</v>
      </c>
      <c r="D68">
        <v>58.52</v>
      </c>
      <c r="E68">
        <v>57.46</v>
      </c>
      <c r="F68">
        <v>62.89</v>
      </c>
      <c r="G68">
        <v>93.1</v>
      </c>
      <c r="H68">
        <v>121.61</v>
      </c>
      <c r="I68">
        <v>138.93</v>
      </c>
      <c r="J68">
        <v>147.3</v>
      </c>
      <c r="K68">
        <v>189.33</v>
      </c>
    </row>
    <row r="69" spans="1:1" x14ac:dyDescent="0.2">
      <c r="A69" s="5" t="s">
        <v>87</v>
      </c>
      <c r="B69">
        <v>2.91</v>
      </c>
      <c r="C69">
        <v>5.98</v>
      </c>
      <c r="D69">
        <v>4.0</v>
      </c>
      <c r="E69">
        <v>4.53</v>
      </c>
      <c r="F69">
        <v>2.4</v>
      </c>
      <c r="G69">
        <v>4.68</v>
      </c>
      <c r="H69">
        <v>5.86</v>
      </c>
      <c r="I69">
        <v>19.91</v>
      </c>
      <c r="J69">
        <v>23.38</v>
      </c>
      <c r="K69">
        <v>49.83</v>
      </c>
    </row>
    <row r="70" spans="1:1" x14ac:dyDescent="0.2">
      <c r="A70" s="5" t="s">
        <v>74</v>
      </c>
      <c r="B70">
        <v>120020000.0</v>
      </c>
      <c r="C70">
        <v>120020000.0</v>
      </c>
      <c r="D70">
        <v>120020000.0</v>
      </c>
      <c r="E70">
        <v>120020000.0</v>
      </c>
      <c r="F70">
        <v>131338774.0</v>
      </c>
      <c r="G70">
        <v>139872473.0</v>
      </c>
      <c r="H70">
        <v>139872473.0</v>
      </c>
      <c r="I70">
        <v>139872473.0</v>
      </c>
      <c r="J70">
        <v>139872473.0</v>
      </c>
      <c r="K70">
        <v>139872473.0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23.64</v>
      </c>
      <c r="C82">
        <v>45.63</v>
      </c>
      <c r="D82">
        <v>41.2</v>
      </c>
      <c r="E82">
        <v>60.58</v>
      </c>
      <c r="F82">
        <v>57.59</v>
      </c>
      <c r="G82">
        <v>133.85</v>
      </c>
      <c r="H82">
        <v>159.8</v>
      </c>
      <c r="I82">
        <v>102.54</v>
      </c>
      <c r="J82">
        <v>158.61</v>
      </c>
      <c r="K82">
        <v>98.3</v>
      </c>
    </row>
    <row r="83" spans="1:11" s="9" customFormat="1" x14ac:dyDescent="0.2">
      <c r="A83" s="9" t="s">
        <v>33</v>
      </c>
      <c r="B83">
        <v>-37.2</v>
      </c>
      <c r="C83">
        <v>-44.01</v>
      </c>
      <c r="D83">
        <v>-48.14</v>
      </c>
      <c r="E83">
        <v>-71.55</v>
      </c>
      <c r="F83">
        <v>-225.1</v>
      </c>
      <c r="G83">
        <v>-18.42</v>
      </c>
      <c r="H83">
        <v>-111.07</v>
      </c>
      <c r="I83">
        <v>-45.3</v>
      </c>
      <c r="J83">
        <v>-132.09</v>
      </c>
      <c r="K83">
        <v>-39.71</v>
      </c>
    </row>
    <row r="84" spans="1:11" s="9" customFormat="1" x14ac:dyDescent="0.2">
      <c r="A84" s="9" t="s">
        <v>34</v>
      </c>
      <c r="B84">
        <v>14.55</v>
      </c>
      <c r="C84">
        <v>1.25</v>
      </c>
      <c r="D84">
        <v>4.39</v>
      </c>
      <c r="E84">
        <v>12.18</v>
      </c>
      <c r="F84">
        <v>165.38</v>
      </c>
      <c r="G84">
        <v>-114.65</v>
      </c>
      <c r="H84">
        <v>-47.73</v>
      </c>
      <c r="I84">
        <v>-43.63</v>
      </c>
      <c r="J84">
        <v>-23.22</v>
      </c>
      <c r="K84">
        <v>-46.72</v>
      </c>
    </row>
    <row r="85" spans="1:11" s="1" customFormat="1" x14ac:dyDescent="0.2">
      <c r="A85" s="9" t="s">
        <v>35</v>
      </c>
      <c r="B85">
        <v>0.99</v>
      </c>
      <c r="C85">
        <v>2.87</v>
      </c>
      <c r="D85">
        <v>-2.55</v>
      </c>
      <c r="E85">
        <v>1.21</v>
      </c>
      <c r="F85">
        <v>-2.14</v>
      </c>
      <c r="G85">
        <v>0.78</v>
      </c>
      <c r="H85">
        <v>1.0</v>
      </c>
      <c r="I85">
        <v>13.62</v>
      </c>
      <c r="J85">
        <v>3.3</v>
      </c>
      <c r="K85">
        <v>11.88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19.8</v>
      </c>
      <c r="C90">
        <v>33.4</v>
      </c>
      <c r="D90">
        <v>68.35</v>
      </c>
      <c r="E90">
        <v>129.8</v>
      </c>
      <c r="F90">
        <v>131.0</v>
      </c>
      <c r="G90">
        <v>240.45</v>
      </c>
      <c r="H90">
        <v>278.5</v>
      </c>
      <c r="I90">
        <v>244.8</v>
      </c>
      <c r="J90">
        <v>112.6</v>
      </c>
      <c r="K90">
        <v>275.5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12.0</v>
      </c>
      <c r="C93" s="31">
        <v>12.0</v>
      </c>
      <c r="D93" s="31">
        <v>12.0</v>
      </c>
      <c r="E93" s="31">
        <v>12.0</v>
      </c>
      <c r="F93" s="31">
        <v>13.13</v>
      </c>
      <c r="G93" s="31">
        <v>13.13</v>
      </c>
      <c r="H93" s="31">
        <v>13.99</v>
      </c>
      <c r="I93" s="31">
        <v>13.99</v>
      </c>
      <c r="J93" s="31">
        <v>13.99</v>
      </c>
      <c r="K93" s="31">
        <v>13.99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