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<sst xmlns="http://schemas.openxmlformats.org/spreadsheetml/2006/main" count="145" uniqueCount="93">
  <si>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</si>
  <si>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</si>
  <si>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</si>
  <si>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</si>
  <si>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</si>
  <si>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</si>
  <si>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</si>
  <si>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</si>
  <si>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</si>
  <si>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</si>
  <si>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</si>
  <si>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</si>
  <si>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</si>
  <si>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</si>
  <si>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</si>
  <si>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</si>
  <si>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</si>
  <si>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</si>
  <si>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</si>
  <si>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</si>
  <si>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</si>
  <si>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</si>
  <si>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</si>
  <si>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</si>
  <si>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</si>
  <si>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</si>
  <si>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</si>
  <si>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</si>
  <si>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</si>
  <si>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</si>
  <si>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</si>
  <si>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</si>
  <si>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</si>
  <si>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</si>
  <si>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</si>
  <si>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</si>
  <si>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</si>
  <si>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</si>
  <si>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</si>
  <si>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</si>
  <si>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</si>
  <si>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</si>
  <si>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</si>
  <si>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</si>
  <si>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</si>
  <si>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</si>
  <si>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</si>
  <si>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</si>
  <si>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</si>
  <si>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</si>
  <si>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</si>
  <si>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</si>
  <si>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</si>
  <si>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</si>
  <si>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</si>
  <si>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</si>
  <si>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</si>
  <si>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</si>
  <si>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</si>
  <si>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</si>
  <si>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</si>
  <si>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</si>
  <si>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</si>
  <si>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TANLA PLATFORMS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</si>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</sst>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1484.20</v>
      </c>
    </row>
    <row r="9" spans="1:11" x14ac:dyDescent="0.2">
      <c r="A9" s="5" t="s">
        <v>79</v>
      </c>
      <c r="B9">
        <v>20147.35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36.83</v>
      </c>
      <c r="C17">
        <v>27.22</v>
      </c>
      <c r="D17">
        <v>25.7</v>
      </c>
      <c r="E17">
        <v>132.61</v>
      </c>
      <c r="F17">
        <v>279.95</v>
      </c>
      <c r="G17">
        <v>498.72</v>
      </c>
      <c r="H17">
        <v>691.94</v>
      </c>
      <c r="I17">
        <v>809.41</v>
      </c>
      <c r="J17">
        <v>1060.37</v>
      </c>
      <c r="K17">
        <v>891.88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</v>
      </c>
      <c r="C20">
        <v>0.43</v>
      </c>
      <c r="D20">
        <v>0.3</v>
      </c>
      <c r="E20">
        <v>0.41</v>
      </c>
      <c r="F20">
        <v>0.4</v>
      </c>
      <c r="G20">
        <v>0.34</v>
      </c>
      <c r="H20">
        <v>0.36</v>
      </c>
      <c r="I20">
        <v>0.37</v>
      </c>
      <c r="J20">
        <v>0.39</v>
      </c>
      <c r="K20">
        <v>0.29</v>
      </c>
    </row>
    <row r="21" spans="1:1" s="9" customFormat="1" x14ac:dyDescent="0.2">
      <c r="A21" s="5" t="s">
        <v>83</v>
      </c>
      <c r="B21">
        <v>24.98</v>
      </c>
      <c r="C21">
        <v>16.27</v>
      </c>
      <c r="D21">
        <v>11.77</v>
      </c>
      <c r="E21">
        <v>109.49</v>
      </c>
      <c r="F21">
        <v>241.0</v>
      </c>
      <c r="G21">
        <v>442.61</v>
      </c>
      <c r="H21">
        <v>615.94</v>
      </c>
      <c r="I21">
        <v>689.08</v>
      </c>
      <c r="J21">
        <v>883.76</v>
      </c>
      <c r="K21">
        <v>711.69</v>
      </c>
    </row>
    <row r="22" spans="1:1" s="9" customFormat="1" x14ac:dyDescent="0.2">
      <c r="A22" s="5" t="s">
        <v>84</v>
      </c>
      <c r="B22">
        <v>6.89</v>
      </c>
      <c r="C22">
        <v>5.67</v>
      </c>
      <c r="D22">
        <v>5.48</v>
      </c>
      <c r="E22">
        <v>6.64</v>
      </c>
      <c r="F22">
        <v>8.73</v>
      </c>
      <c r="G22">
        <v>11.87</v>
      </c>
      <c r="H22">
        <v>13.0</v>
      </c>
      <c r="I22">
        <v>21.83</v>
      </c>
      <c r="J22">
        <v>18.76</v>
      </c>
      <c r="K22">
        <v>21.53</v>
      </c>
    </row>
    <row r="23" spans="1:1" s="9" customFormat="1" x14ac:dyDescent="0.2">
      <c r="A23" s="5" t="s">
        <v>85</v>
      </c>
      <c r="B23">
        <v>4.7</v>
      </c>
      <c r="C23">
        <v>3.33</v>
      </c>
      <c r="D23">
        <v>2.32</v>
      </c>
      <c r="E23">
        <v>3.69</v>
      </c>
      <c r="F23">
        <v>4.86</v>
      </c>
      <c r="G23">
        <v>6.56</v>
      </c>
      <c r="H23">
        <v>8.97</v>
      </c>
      <c r="I23">
        <v>10.82</v>
      </c>
      <c r="J23">
        <v>22.59</v>
      </c>
      <c r="K23">
        <v>22.28</v>
      </c>
    </row>
    <row r="24" spans="1:1" s="9" customFormat="1" x14ac:dyDescent="0.2">
      <c r="A24" s="5" t="s">
        <v>86</v>
      </c>
      <c r="B24">
        <v>0.59</v>
      </c>
      <c r="C24">
        <v>0.27</v>
      </c>
      <c r="D24">
        <v>0.17</v>
      </c>
      <c r="E24">
        <v>0.85</v>
      </c>
      <c r="F24">
        <v>11.71</v>
      </c>
      <c r="G24">
        <v>0.67</v>
      </c>
      <c r="H24">
        <v>2.07</v>
      </c>
      <c r="I24">
        <v>6.14</v>
      </c>
      <c r="J24">
        <v>8.59</v>
      </c>
      <c r="K24">
        <v>2.76</v>
      </c>
    </row>
    <row r="25" spans="1:1" s="9" customFormat="1" x14ac:dyDescent="0.2">
      <c r="A25" s="9" t="s">
        <v>9</v>
      </c>
      <c r="B25">
        <v>0.49</v>
      </c>
      <c r="C25">
        <v>6.74</v>
      </c>
      <c r="D25">
        <v>-4.2</v>
      </c>
      <c r="E25">
        <v>4.97</v>
      </c>
      <c r="F25">
        <v>0.25</v>
      </c>
      <c r="G25">
        <v>-26.73</v>
      </c>
      <c r="H25">
        <v>4.67</v>
      </c>
      <c r="I25">
        <v>9.56</v>
      </c>
      <c r="J25">
        <v>-39.6</v>
      </c>
      <c r="K25">
        <v>70.55</v>
      </c>
    </row>
    <row r="26" spans="1:1" s="9" customFormat="1" x14ac:dyDescent="0.2">
      <c r="A26" s="9" t="s">
        <v>10</v>
      </c>
      <c r="B26">
        <v>13.93</v>
      </c>
      <c r="C26">
        <v>10.57</v>
      </c>
      <c r="D26">
        <v>10.71</v>
      </c>
      <c r="E26">
        <v>10.38</v>
      </c>
      <c r="F26">
        <v>2.98</v>
      </c>
      <c r="G26">
        <v>11.06</v>
      </c>
      <c r="H26">
        <v>48.91</v>
      </c>
      <c r="I26">
        <v>68.08</v>
      </c>
      <c r="J26">
        <v>320.71</v>
      </c>
      <c r="K26">
        <v>7.12</v>
      </c>
    </row>
    <row r="27" spans="1:1" s="9" customFormat="1" x14ac:dyDescent="0.2">
      <c r="A27" s="9" t="s">
        <v>11</v>
      </c>
      <c r="B27">
        <v>0.03</v>
      </c>
      <c r="C27">
        <v>0.03</v>
      </c>
      <c r="D27">
        <v>0.08</v>
      </c>
      <c r="E27">
        <v>0.26</v>
      </c>
      <c r="F27">
        <v>0.65</v>
      </c>
      <c r="G27">
        <v>0.4</v>
      </c>
      <c r="H27">
        <v>0.98</v>
      </c>
      <c r="I27">
        <v>3.01</v>
      </c>
      <c r="J27">
        <v>5.78</v>
      </c>
      <c r="K27">
        <v>0.29</v>
      </c>
    </row>
    <row r="28" spans="1:1" s="9" customFormat="1" x14ac:dyDescent="0.2">
      <c r="A28" s="9" t="s">
        <v>12</v>
      </c>
      <c r="B28">
        <v>-14.1</v>
      </c>
      <c r="C28">
        <v>-2.61</v>
      </c>
      <c r="D28">
        <v>-9.33</v>
      </c>
      <c r="E28">
        <v>5.86</v>
      </c>
      <c r="F28">
        <v>9.87</v>
      </c>
      <c r="G28">
        <v>-1.52</v>
      </c>
      <c r="H28">
        <v>6.38</v>
      </c>
      <c r="I28">
        <v>19.64</v>
      </c>
      <c r="J28">
        <v>-239.81</v>
      </c>
      <c r="K28">
        <v>196.47</v>
      </c>
    </row>
    <row r="29" spans="1:1" s="9" customFormat="1" x14ac:dyDescent="0.2">
      <c r="A29" s="9" t="s">
        <v>13</v>
      </c>
      <c r="B29">
        <v>-3.51</v>
      </c>
      <c r="C29">
        <v>-0.84</v>
      </c>
      <c r="D29">
        <v>0.34</v>
      </c>
      <c r="E29">
        <v>2.79</v>
      </c>
      <c r="F29">
        <v>6.22</v>
      </c>
      <c r="G29">
        <v>-0.88</v>
      </c>
      <c r="H29">
        <v>-6.72</v>
      </c>
      <c r="I29">
        <v>2.56</v>
      </c>
      <c r="J29">
        <v>-40.89</v>
      </c>
      <c r="K29">
        <v>37.91</v>
      </c>
    </row>
    <row r="30" spans="1:1" s="9" customFormat="1" x14ac:dyDescent="0.2">
      <c r="A30" s="9" t="s">
        <v>14</v>
      </c>
      <c r="B30">
        <v>-10.59</v>
      </c>
      <c r="C30">
        <v>-1.78</v>
      </c>
      <c r="D30">
        <v>-9.66</v>
      </c>
      <c r="E30">
        <v>3.07</v>
      </c>
      <c r="F30">
        <v>3.65</v>
      </c>
      <c r="G30">
        <v>-0.63</v>
      </c>
      <c r="H30">
        <v>13.09</v>
      </c>
      <c r="I30">
        <v>17.08</v>
      </c>
      <c r="J30">
        <v>-198.92</v>
      </c>
      <c r="K30">
        <v>158.56</v>
      </c>
    </row>
    <row r="31" spans="1:1" s="9" customFormat="1" x14ac:dyDescent="0.2">
      <c r="A31" s="9" t="s">
        <v>70</v>
      </c>
      <c r="F31">
        <v>2.03</v>
      </c>
      <c r="G31">
        <v>2.69</v>
      </c>
      <c r="H31">
        <v>3.37</v>
      </c>
      <c r="I31">
        <v>4.05</v>
      </c>
      <c r="K31">
        <v>27.2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276.94</v>
      </c>
      <c r="C42">
        <v>271.77</v>
      </c>
      <c r="D42">
        <v>239.75</v>
      </c>
      <c r="E42">
        <v>196.6</v>
      </c>
      <c r="F42">
        <v>195.57</v>
      </c>
      <c r="G42">
        <v>251.03</v>
      </c>
      <c r="H42">
        <v>248.66</v>
      </c>
      <c r="I42">
        <v>226.97</v>
      </c>
      <c r="J42">
        <v>294.36</v>
      </c>
      <c r="K42">
        <v>364.08</v>
      </c>
    </row>
    <row r="43" spans="1:11" s="9" customFormat="1" x14ac:dyDescent="0.2">
      <c r="A43" s="9" t="s">
        <v>7</v>
      </c>
      <c r="B43">
        <v>250.42</v>
      </c>
      <c r="C43">
        <v>232.41</v>
      </c>
      <c r="D43">
        <v>203.48</v>
      </c>
      <c r="E43">
        <v>179.89</v>
      </c>
      <c r="F43">
        <v>159.94</v>
      </c>
      <c r="G43">
        <v>203.24</v>
      </c>
      <c r="H43">
        <v>215.65</v>
      </c>
      <c r="I43">
        <v>190.19</v>
      </c>
      <c r="J43">
        <v>266.51</v>
      </c>
      <c r="K43">
        <v>332.08</v>
      </c>
    </row>
    <row r="44" spans="1:11" s="9" customFormat="1" x14ac:dyDescent="0.2">
      <c r="A44" s="9" t="s">
        <v>9</v>
      </c>
      <c r="B44">
        <v>1.88</v>
      </c>
      <c r="C44">
        <v>1.17</v>
      </c>
      <c r="D44">
        <v>-46.62</v>
      </c>
      <c r="E44">
        <v>10.04</v>
      </c>
      <c r="F44">
        <v>17.65</v>
      </c>
      <c r="G44">
        <v>0.56</v>
      </c>
      <c r="H44">
        <v>42.3</v>
      </c>
      <c r="I44">
        <v>2.59</v>
      </c>
      <c r="J44">
        <v>16.61</v>
      </c>
      <c r="K44">
        <v>3.86</v>
      </c>
    </row>
    <row r="45" spans="1:11" s="9" customFormat="1" x14ac:dyDescent="0.2">
      <c r="A45" s="9" t="s">
        <v>10</v>
      </c>
      <c r="B45">
        <v>66.82</v>
      </c>
      <c r="C45">
        <v>55.62</v>
      </c>
      <c r="D45">
        <v>46.64</v>
      </c>
      <c r="E45">
        <v>2.49</v>
      </c>
      <c r="F45">
        <v>1.76</v>
      </c>
      <c r="G45">
        <v>1.44</v>
      </c>
      <c r="H45">
        <v>1.43</v>
      </c>
      <c r="I45">
        <v>1.48</v>
      </c>
      <c r="J45">
        <v>1.56</v>
      </c>
      <c r="K45">
        <v>1.7</v>
      </c>
    </row>
    <row r="46" spans="1:11" s="9" customFormat="1" x14ac:dyDescent="0.2">
      <c r="A46" s="9" t="s">
        <v>11</v>
      </c>
      <c r="B46">
        <v>1.14</v>
      </c>
      <c r="C46">
        <v>1.22</v>
      </c>
      <c r="D46">
        <v>1.24</v>
      </c>
      <c r="E46">
        <v>0.02</v>
      </c>
      <c r="F46">
        <v>0.01</v>
      </c>
      <c r="G46">
        <v>0.01</v>
      </c>
      <c r="H46">
        <v>0.05</v>
      </c>
      <c r="I46">
        <v>0.04</v>
      </c>
      <c r="J46">
        <v>0.03</v>
      </c>
      <c r="K46">
        <v>0.06</v>
      </c>
    </row>
    <row r="47" spans="1:11" s="9" customFormat="1" x14ac:dyDescent="0.2">
      <c r="A47" s="9" t="s">
        <v>12</v>
      </c>
      <c r="B47">
        <v>-39.56</v>
      </c>
      <c r="C47">
        <v>-16.31</v>
      </c>
      <c r="D47">
        <v>-58.23</v>
      </c>
      <c r="E47">
        <v>24.24</v>
      </c>
      <c r="F47">
        <v>51.51</v>
      </c>
      <c r="G47">
        <v>46.9</v>
      </c>
      <c r="H47">
        <v>73.83</v>
      </c>
      <c r="I47">
        <v>37.85</v>
      </c>
      <c r="J47">
        <v>42.87</v>
      </c>
      <c r="K47">
        <v>34.1</v>
      </c>
    </row>
    <row r="48" spans="1:11" s="9" customFormat="1" x14ac:dyDescent="0.2">
      <c r="A48" s="9" t="s">
        <v>13</v>
      </c>
      <c r="B48">
        <v>4.83</v>
      </c>
      <c r="C48">
        <v>-4.08</v>
      </c>
      <c r="D48">
        <v>-0.39</v>
      </c>
      <c r="E48">
        <v>9.8</v>
      </c>
      <c r="F48">
        <v>7.94</v>
      </c>
      <c r="G48">
        <v>12.65</v>
      </c>
      <c r="H48">
        <v>7.51</v>
      </c>
      <c r="I48">
        <v>9.3</v>
      </c>
      <c r="J48">
        <v>8.29</v>
      </c>
      <c r="K48">
        <v>7.5</v>
      </c>
    </row>
    <row r="49" spans="1:11" s="9" customFormat="1" x14ac:dyDescent="0.2">
      <c r="A49" s="9" t="s">
        <v>14</v>
      </c>
      <c r="B49">
        <v>-44.39</v>
      </c>
      <c r="C49">
        <v>-12.23</v>
      </c>
      <c r="D49">
        <v>-57.83</v>
      </c>
      <c r="E49">
        <v>14.44</v>
      </c>
      <c r="F49">
        <v>43.56</v>
      </c>
      <c r="G49">
        <v>34.25</v>
      </c>
      <c r="H49">
        <v>66.32</v>
      </c>
      <c r="I49">
        <v>28.55</v>
      </c>
      <c r="J49">
        <v>34.57</v>
      </c>
      <c r="K49">
        <v>26.6</v>
      </c>
    </row>
    <row r="50" spans="1:11" x14ac:dyDescent="0.2">
      <c r="A50" s="9" t="s">
        <v>8</v>
      </c>
      <c r="B50">
        <v>26.52</v>
      </c>
      <c r="C50">
        <v>39.36</v>
      </c>
      <c r="D50">
        <v>36.27</v>
      </c>
      <c r="E50">
        <v>16.71</v>
      </c>
      <c r="F50">
        <v>35.63</v>
      </c>
      <c r="G50">
        <v>47.79</v>
      </c>
      <c r="H50">
        <v>33.01</v>
      </c>
      <c r="I50">
        <v>36.78</v>
      </c>
      <c r="J50">
        <v>27.85</v>
      </c>
      <c r="K50">
        <v>32.0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10.15</v>
      </c>
      <c r="C57">
        <v>10.15</v>
      </c>
      <c r="D57">
        <v>10.15</v>
      </c>
      <c r="E57">
        <v>10.15</v>
      </c>
      <c r="F57">
        <v>10.15</v>
      </c>
      <c r="G57">
        <v>10.75</v>
      </c>
      <c r="H57">
        <v>11.24</v>
      </c>
      <c r="I57">
        <v>11.56</v>
      </c>
      <c r="J57">
        <v>14.6</v>
      </c>
      <c r="K57">
        <v>13.6</v>
      </c>
    </row>
    <row r="58" spans="1:11" x14ac:dyDescent="0.2">
      <c r="A58" s="9" t="s">
        <v>25</v>
      </c>
      <c r="B58">
        <v>616.42</v>
      </c>
      <c r="C58">
        <v>614.65</v>
      </c>
      <c r="D58">
        <v>604.99</v>
      </c>
      <c r="E58">
        <v>615.05</v>
      </c>
      <c r="F58">
        <v>617.58</v>
      </c>
      <c r="G58">
        <v>625.64</v>
      </c>
      <c r="H58">
        <v>652.72</v>
      </c>
      <c r="I58">
        <v>681.86</v>
      </c>
      <c r="J58">
        <v>648.17</v>
      </c>
      <c r="K58">
        <v>652.87</v>
      </c>
    </row>
    <row r="59" spans="1:11" x14ac:dyDescent="0.2">
      <c r="A59" s="9" t="s">
        <v>71</v>
      </c>
      <c r="D59">
        <v>0.19</v>
      </c>
      <c r="E59">
        <v>0.42</v>
      </c>
      <c r="I59">
        <v>59.88</v>
      </c>
    </row>
    <row r="60" spans="1:11" x14ac:dyDescent="0.2">
      <c r="A60" s="9" t="s">
        <v>72</v>
      </c>
      <c r="B60">
        <v>18.46</v>
      </c>
      <c r="C60">
        <v>23.95</v>
      </c>
      <c r="D60">
        <v>9.35</v>
      </c>
      <c r="E60">
        <v>45.11</v>
      </c>
      <c r="F60">
        <v>63.41</v>
      </c>
      <c r="G60">
        <v>135.8</v>
      </c>
      <c r="H60">
        <v>240.97</v>
      </c>
      <c r="I60">
        <v>299.17</v>
      </c>
      <c r="J60">
        <v>224.51</v>
      </c>
      <c r="K60">
        <v>326.65</v>
      </c>
    </row>
    <row r="61" spans="1:11" s="1" customFormat="1" x14ac:dyDescent="0.2">
      <c r="A61" s="1" t="s">
        <v>26</v>
      </c>
      <c r="B61">
        <v>645.03</v>
      </c>
      <c r="C61">
        <v>648.75</v>
      </c>
      <c r="D61">
        <v>624.68</v>
      </c>
      <c r="E61">
        <v>670.73</v>
      </c>
      <c r="F61">
        <v>691.14</v>
      </c>
      <c r="G61">
        <v>772.19</v>
      </c>
      <c r="H61">
        <v>904.93</v>
      </c>
      <c r="I61">
        <v>1052.47</v>
      </c>
      <c r="J61">
        <v>887.28</v>
      </c>
      <c r="K61">
        <v>993.12</v>
      </c>
    </row>
    <row r="62" spans="1:11" x14ac:dyDescent="0.2">
      <c r="A62" s="9" t="s">
        <v>27</v>
      </c>
      <c r="B62">
        <v>53.8</v>
      </c>
      <c r="C62">
        <v>45.62</v>
      </c>
      <c r="D62">
        <v>34.79</v>
      </c>
      <c r="E62">
        <v>30.85</v>
      </c>
      <c r="F62">
        <v>25.05</v>
      </c>
      <c r="G62">
        <v>448.67</v>
      </c>
      <c r="H62">
        <v>424.61</v>
      </c>
      <c r="I62">
        <v>337.48</v>
      </c>
      <c r="J62">
        <v>32.43</v>
      </c>
      <c r="K62">
        <v>31.41</v>
      </c>
    </row>
    <row r="63" spans="1:11" x14ac:dyDescent="0.2">
      <c r="A63" s="9" t="s">
        <v>28</v>
      </c>
      <c r="B63">
        <v>17.24</v>
      </c>
      <c r="C63">
        <v>17.89</v>
      </c>
      <c r="D63">
        <v>5.53</v>
      </c>
      <c r="G63">
        <v>19.77</v>
      </c>
      <c r="I63">
        <v>5.76</v>
      </c>
    </row>
    <row r="64" spans="1:11" x14ac:dyDescent="0.2">
      <c r="A64" s="9" t="s">
        <v>29</v>
      </c>
      <c r="B64">
        <v>465.88</v>
      </c>
      <c r="C64">
        <v>502.41</v>
      </c>
      <c r="D64">
        <v>480.13</v>
      </c>
      <c r="E64">
        <v>531.38</v>
      </c>
      <c r="F64">
        <v>536.99</v>
      </c>
      <c r="G64">
        <v>52.74</v>
      </c>
      <c r="H64">
        <v>53.85</v>
      </c>
      <c r="I64">
        <v>129.61</v>
      </c>
      <c r="J64">
        <v>289.85</v>
      </c>
      <c r="K64">
        <v>329.46</v>
      </c>
    </row>
    <row r="65" spans="1:1" x14ac:dyDescent="0.2">
      <c r="A65" s="9" t="s">
        <v>73</v>
      </c>
      <c r="B65">
        <v>108.11</v>
      </c>
      <c r="C65">
        <v>82.83</v>
      </c>
      <c r="D65">
        <v>104.23</v>
      </c>
      <c r="E65">
        <v>108.5</v>
      </c>
      <c r="F65">
        <v>129.1</v>
      </c>
      <c r="G65">
        <v>251.01</v>
      </c>
      <c r="H65">
        <v>426.47</v>
      </c>
      <c r="I65">
        <v>579.62</v>
      </c>
      <c r="J65">
        <v>565.0</v>
      </c>
      <c r="K65">
        <v>632.25</v>
      </c>
    </row>
    <row r="66" spans="1:1" s="1" customFormat="1" x14ac:dyDescent="0.2">
      <c r="A66" s="1" t="s">
        <v>26</v>
      </c>
      <c r="B66">
        <v>645.03</v>
      </c>
      <c r="C66">
        <v>648.75</v>
      </c>
      <c r="D66">
        <v>624.68</v>
      </c>
      <c r="E66">
        <v>670.73</v>
      </c>
      <c r="F66">
        <v>691.14</v>
      </c>
      <c r="G66">
        <v>772.19</v>
      </c>
      <c r="H66">
        <v>904.93</v>
      </c>
      <c r="I66">
        <v>1052.47</v>
      </c>
      <c r="J66">
        <v>887.28</v>
      </c>
      <c r="K66">
        <v>993.12</v>
      </c>
    </row>
    <row r="67" spans="1:1" s="9" customFormat="1" x14ac:dyDescent="0.2">
      <c r="A67" s="9" t="s">
        <v>78</v>
      </c>
      <c r="B67">
        <v>46.93</v>
      </c>
      <c r="C67">
        <v>40.9</v>
      </c>
      <c r="D67">
        <v>41.49</v>
      </c>
      <c r="E67">
        <v>61.87</v>
      </c>
      <c r="F67">
        <v>65.45</v>
      </c>
      <c r="G67">
        <v>94.79</v>
      </c>
      <c r="H67">
        <v>173.23</v>
      </c>
      <c r="I67">
        <v>236.29</v>
      </c>
      <c r="J67">
        <v>247.85</v>
      </c>
      <c r="K67">
        <v>200.72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41.45</v>
      </c>
      <c r="C69">
        <v>18.47</v>
      </c>
      <c r="D69">
        <v>17.9</v>
      </c>
      <c r="E69">
        <v>24.97</v>
      </c>
      <c r="F69">
        <v>44.07</v>
      </c>
      <c r="G69">
        <v>119.87</v>
      </c>
      <c r="H69">
        <v>136.02</v>
      </c>
      <c r="I69">
        <v>135.2</v>
      </c>
      <c r="J69">
        <v>119.03</v>
      </c>
      <c r="K69">
        <v>240.4</v>
      </c>
    </row>
    <row r="70" spans="1:1" x14ac:dyDescent="0.2">
      <c r="A70" s="5" t="s">
        <v>74</v>
      </c>
      <c r="B70">
        <v>101479593.0</v>
      </c>
      <c r="C70">
        <v>101479593.0</v>
      </c>
      <c r="D70">
        <v>101479593.0</v>
      </c>
      <c r="E70">
        <v>101479593.0</v>
      </c>
      <c r="F70">
        <v>101479593.0</v>
      </c>
      <c r="G70">
        <v>107485785.0</v>
      </c>
      <c r="H70">
        <v>112421952.0</v>
      </c>
      <c r="I70">
        <v>115626827.0</v>
      </c>
      <c r="J70">
        <v>145971699.0</v>
      </c>
      <c r="K70">
        <v>136036450.0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14.0</v>
      </c>
      <c r="C82">
        <v>8.24</v>
      </c>
      <c r="D82">
        <v>-34.08</v>
      </c>
      <c r="E82">
        <v>46.62</v>
      </c>
      <c r="F82">
        <v>18.63</v>
      </c>
      <c r="G82">
        <v>64.52</v>
      </c>
      <c r="H82">
        <v>15.79</v>
      </c>
      <c r="I82">
        <v>-21.04</v>
      </c>
      <c r="J82">
        <v>96.84</v>
      </c>
      <c r="K82">
        <v>262.6</v>
      </c>
    </row>
    <row r="83" spans="1:11" s="9" customFormat="1" x14ac:dyDescent="0.2">
      <c r="A83" s="9" t="s">
        <v>33</v>
      </c>
      <c r="B83">
        <v>7.25</v>
      </c>
      <c r="C83">
        <v>-31.22</v>
      </c>
      <c r="D83">
        <v>11.23</v>
      </c>
      <c r="E83">
        <v>-44.85</v>
      </c>
      <c r="F83">
        <v>-5.56</v>
      </c>
      <c r="G83">
        <v>-4.08</v>
      </c>
      <c r="H83">
        <v>-4.66</v>
      </c>
      <c r="I83">
        <v>-53.49</v>
      </c>
      <c r="J83">
        <v>-48.47</v>
      </c>
      <c r="K83">
        <v>20.0</v>
      </c>
    </row>
    <row r="84" spans="1:11" s="9" customFormat="1" x14ac:dyDescent="0.2">
      <c r="A84" s="9" t="s">
        <v>34</v>
      </c>
      <c r="B84">
        <v>-1.18</v>
      </c>
      <c r="D84">
        <v>22.28</v>
      </c>
      <c r="E84">
        <v>5.3</v>
      </c>
      <c r="F84">
        <v>6.02</v>
      </c>
      <c r="G84">
        <v>15.36</v>
      </c>
      <c r="H84">
        <v>5.02</v>
      </c>
      <c r="I84">
        <v>73.71</v>
      </c>
      <c r="J84">
        <v>-64.54</v>
      </c>
      <c r="K84">
        <v>-161.22</v>
      </c>
    </row>
    <row r="85" spans="1:11" s="1" customFormat="1" x14ac:dyDescent="0.2">
      <c r="A85" s="9" t="s">
        <v>35</v>
      </c>
      <c r="B85">
        <v>20.07</v>
      </c>
      <c r="C85">
        <v>-22.98</v>
      </c>
      <c r="D85">
        <v>-0.57</v>
      </c>
      <c r="E85">
        <v>7.07</v>
      </c>
      <c r="F85">
        <v>19.1</v>
      </c>
      <c r="G85">
        <v>75.8</v>
      </c>
      <c r="H85">
        <v>16.15</v>
      </c>
      <c r="I85">
        <v>-0.82</v>
      </c>
      <c r="J85">
        <v>-16.17</v>
      </c>
      <c r="K85">
        <v>121.37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6.85</v>
      </c>
      <c r="C90">
        <v>3.15</v>
      </c>
      <c r="D90">
        <v>4.35</v>
      </c>
      <c r="E90">
        <v>16.45</v>
      </c>
      <c r="F90">
        <v>37.95</v>
      </c>
      <c r="G90">
        <v>48.3</v>
      </c>
      <c r="H90">
        <v>30.55</v>
      </c>
      <c r="I90">
        <v>36.95</v>
      </c>
      <c r="J90">
        <v>48.45</v>
      </c>
      <c r="K90">
        <v>813.6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10.15</v>
      </c>
      <c r="C93" s="31">
        <v>10.15</v>
      </c>
      <c r="D93" s="31">
        <v>10.15</v>
      </c>
      <c r="E93" s="31">
        <v>10.15</v>
      </c>
      <c r="F93" s="31">
        <v>10.15</v>
      </c>
      <c r="G93" s="31">
        <v>10.75</v>
      </c>
      <c r="H93" s="31">
        <v>11.24</v>
      </c>
      <c r="I93" s="31">
        <v>11.56</v>
      </c>
      <c r="J93" s="31">
        <v>14.6</v>
      </c>
      <c r="K93" s="31">
        <v>13.6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