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<sst xmlns="http://schemas.openxmlformats.org/spreadsheetml/2006/main" count="145" uniqueCount="93">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</sst>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987.20</v>
      </c>
    </row>
    <row r="9" spans="1:11" x14ac:dyDescent="0.2">
      <c r="A9" s="5" t="s">
        <v>79</v>
      </c>
      <c r="B9">
        <v>25149.91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7996.25</v>
      </c>
      <c r="C17">
        <v>8382.06</v>
      </c>
      <c r="D17">
        <v>8679.39</v>
      </c>
      <c r="E17">
        <v>10083.6</v>
      </c>
      <c r="F17">
        <v>8220.86</v>
      </c>
      <c r="G17">
        <v>3606.8</v>
      </c>
      <c r="H17">
        <v>3466.01</v>
      </c>
      <c r="I17">
        <v>3121.25</v>
      </c>
      <c r="J17">
        <v>2920.29</v>
      </c>
      <c r="K17">
        <v>2998.88</v>
      </c>
    </row>
    <row r="18" spans="1:1" s="9" customFormat="1" x14ac:dyDescent="0.2">
      <c r="A18" s="5" t="s">
        <v>80</v>
      </c>
      <c r="B18">
        <v>5032.57</v>
      </c>
      <c r="C18">
        <v>4393.18</v>
      </c>
      <c r="D18">
        <v>4808.34</v>
      </c>
      <c r="E18">
        <v>6491.09</v>
      </c>
      <c r="F18">
        <v>4340.66</v>
      </c>
      <c r="G18">
        <v>928.91</v>
      </c>
      <c r="H18">
        <v>749.97</v>
      </c>
      <c r="I18">
        <v>668.74</v>
      </c>
      <c r="J18">
        <v>636.31</v>
      </c>
      <c r="K18">
        <v>752.89</v>
      </c>
    </row>
    <row r="19" spans="1:1" s="9" customFormat="1" x14ac:dyDescent="0.2">
      <c r="A19" s="5" t="s">
        <v>81</v>
      </c>
      <c r="B19">
        <v>409.36</v>
      </c>
      <c r="C19">
        <v>-273.78</v>
      </c>
      <c r="D19">
        <v>-130.19</v>
      </c>
      <c r="E19">
        <v>850.84</v>
      </c>
      <c r="F19">
        <v>-591.34</v>
      </c>
      <c r="G19">
        <v>-39.95</v>
      </c>
      <c r="H19">
        <v>1.97</v>
      </c>
      <c r="I19">
        <v>-75.5</v>
      </c>
      <c r="J19">
        <v>76.41</v>
      </c>
      <c r="K19">
        <v>-11.59</v>
      </c>
    </row>
    <row r="20" spans="1:1" s="9" customFormat="1" x14ac:dyDescent="0.2">
      <c r="A20" s="5" t="s">
        <v>82</v>
      </c>
      <c r="B20">
        <v>685.22</v>
      </c>
      <c r="C20">
        <v>726.36</v>
      </c>
      <c r="D20">
        <v>814.75</v>
      </c>
      <c r="E20">
        <v>1034.95</v>
      </c>
      <c r="F20">
        <v>399.64</v>
      </c>
      <c r="G20">
        <v>377.55</v>
      </c>
      <c r="H20">
        <v>473.93</v>
      </c>
      <c r="I20">
        <v>573.83</v>
      </c>
      <c r="J20">
        <v>555.18</v>
      </c>
      <c r="K20">
        <v>488.75</v>
      </c>
    </row>
    <row r="21" spans="1:1" s="9" customFormat="1" x14ac:dyDescent="0.2">
      <c r="A21" s="5" t="s">
        <v>83</v>
      </c>
      <c r="B21">
        <v>350.63</v>
      </c>
      <c r="C21">
        <v>404.06</v>
      </c>
      <c r="D21">
        <v>441.59</v>
      </c>
      <c r="E21">
        <v>507.53</v>
      </c>
      <c r="F21">
        <v>425.25</v>
      </c>
      <c r="G21">
        <v>353.88</v>
      </c>
      <c r="H21">
        <v>332.5</v>
      </c>
      <c r="I21">
        <v>208.15</v>
      </c>
      <c r="J21">
        <v>216.82</v>
      </c>
      <c r="K21">
        <v>256.86</v>
      </c>
    </row>
    <row r="22" spans="1:1" s="9" customFormat="1" x14ac:dyDescent="0.2">
      <c r="A22" s="5" t="s">
        <v>84</v>
      </c>
      <c r="B22">
        <v>248.18</v>
      </c>
      <c r="C22">
        <v>280.12</v>
      </c>
      <c r="D22">
        <v>273.48</v>
      </c>
      <c r="E22">
        <v>337.57</v>
      </c>
      <c r="F22">
        <v>294.02</v>
      </c>
      <c r="G22">
        <v>272.01</v>
      </c>
      <c r="H22">
        <v>263.6</v>
      </c>
      <c r="I22">
        <v>235.62</v>
      </c>
      <c r="J22">
        <v>257.72</v>
      </c>
      <c r="K22">
        <v>257.44</v>
      </c>
    </row>
    <row r="23" spans="1:1" s="9" customFormat="1" x14ac:dyDescent="0.2">
      <c r="A23" s="5" t="s">
        <v>85</v>
      </c>
      <c r="B23">
        <v>777.21</v>
      </c>
      <c r="C23">
        <v>884.54</v>
      </c>
      <c r="D23">
        <v>946.5</v>
      </c>
      <c r="E23">
        <v>1111.74</v>
      </c>
      <c r="F23">
        <v>982.25</v>
      </c>
      <c r="G23">
        <v>608.01</v>
      </c>
      <c r="H23">
        <v>626.17</v>
      </c>
      <c r="I23">
        <v>568.34</v>
      </c>
      <c r="J23">
        <v>548.92</v>
      </c>
      <c r="K23">
        <v>628.8</v>
      </c>
    </row>
    <row r="24" spans="1:1" s="9" customFormat="1" x14ac:dyDescent="0.2">
      <c r="A24" s="5" t="s">
        <v>86</v>
      </c>
      <c r="B24">
        <v>344.94</v>
      </c>
      <c r="C24">
        <v>361.52</v>
      </c>
      <c r="D24">
        <v>393.21</v>
      </c>
      <c r="E24">
        <v>412.73</v>
      </c>
      <c r="F24">
        <v>213.87</v>
      </c>
      <c r="G24">
        <v>168.07</v>
      </c>
      <c r="H24">
        <v>-1050.03</v>
      </c>
      <c r="I24">
        <v>102.8</v>
      </c>
      <c r="J24">
        <v>63.71</v>
      </c>
      <c r="K24">
        <v>-8.33</v>
      </c>
    </row>
    <row r="25" spans="1:1" s="9" customFormat="1" x14ac:dyDescent="0.2">
      <c r="A25" s="9" t="s">
        <v>9</v>
      </c>
      <c r="B25">
        <v>232.36</v>
      </c>
      <c r="C25">
        <v>184.41</v>
      </c>
      <c r="D25">
        <v>41.69</v>
      </c>
      <c r="E25">
        <v>194.75</v>
      </c>
      <c r="F25">
        <v>236.16</v>
      </c>
      <c r="G25">
        <v>289.64</v>
      </c>
      <c r="H25">
        <v>187.3</v>
      </c>
      <c r="I25">
        <v>622.72</v>
      </c>
      <c r="J25">
        <v>6477.55</v>
      </c>
      <c r="K25">
        <v>219.15</v>
      </c>
    </row>
    <row r="26" spans="1:1" s="9" customFormat="1" x14ac:dyDescent="0.2">
      <c r="A26" s="9" t="s">
        <v>10</v>
      </c>
      <c r="B26">
        <v>224.68</v>
      </c>
      <c r="C26">
        <v>214.29</v>
      </c>
      <c r="D26">
        <v>158.82</v>
      </c>
      <c r="E26">
        <v>192.71</v>
      </c>
      <c r="F26">
        <v>153.5</v>
      </c>
      <c r="G26">
        <v>129.6</v>
      </c>
      <c r="H26">
        <v>126.55</v>
      </c>
      <c r="I26">
        <v>140.34</v>
      </c>
      <c r="J26">
        <v>149.5</v>
      </c>
      <c r="K26">
        <v>197.32</v>
      </c>
    </row>
    <row r="27" spans="1:1" s="9" customFormat="1" x14ac:dyDescent="0.2">
      <c r="A27" s="9" t="s">
        <v>11</v>
      </c>
      <c r="B27">
        <v>210.19</v>
      </c>
      <c r="C27">
        <v>203.25</v>
      </c>
      <c r="D27">
        <v>185.32</v>
      </c>
      <c r="E27">
        <v>186.78</v>
      </c>
      <c r="F27">
        <v>215.16</v>
      </c>
      <c r="G27">
        <v>100.98</v>
      </c>
      <c r="H27">
        <v>86.51</v>
      </c>
      <c r="I27">
        <v>86.14</v>
      </c>
      <c r="J27">
        <v>43.37</v>
      </c>
      <c r="K27">
        <v>18.74</v>
      </c>
    </row>
    <row r="28" spans="1:1" s="9" customFormat="1" x14ac:dyDescent="0.2">
      <c r="A28" s="9" t="s">
        <v>12</v>
      </c>
      <c r="B28">
        <v>764.35</v>
      </c>
      <c r="C28">
        <v>825.37</v>
      </c>
      <c r="D28">
        <v>568.88</v>
      </c>
      <c r="E28">
        <v>854.09</v>
      </c>
      <c r="F28">
        <v>841.33</v>
      </c>
      <c r="G28">
        <v>917.48</v>
      </c>
      <c r="H28">
        <v>2046.08</v>
      </c>
      <c r="I28">
        <v>1084.51</v>
      </c>
      <c r="J28">
        <v>7002.72</v>
      </c>
      <c r="K28">
        <v>613.97</v>
      </c>
    </row>
    <row r="29" spans="1:1" s="9" customFormat="1" x14ac:dyDescent="0.2">
      <c r="A29" s="9" t="s">
        <v>13</v>
      </c>
      <c r="B29">
        <v>177.75</v>
      </c>
      <c r="C29">
        <v>182.05</v>
      </c>
      <c r="D29">
        <v>132.81</v>
      </c>
      <c r="E29">
        <v>216.12</v>
      </c>
      <c r="F29">
        <v>175.13</v>
      </c>
      <c r="G29">
        <v>224.77</v>
      </c>
      <c r="H29">
        <v>279.12</v>
      </c>
      <c r="I29">
        <v>229.67</v>
      </c>
      <c r="J29">
        <v>162.5</v>
      </c>
      <c r="K29">
        <v>134.86</v>
      </c>
    </row>
    <row r="30" spans="1:1" s="9" customFormat="1" x14ac:dyDescent="0.2">
      <c r="A30" s="9" t="s">
        <v>14</v>
      </c>
      <c r="B30">
        <v>586.6</v>
      </c>
      <c r="C30">
        <v>643.32</v>
      </c>
      <c r="D30">
        <v>436.07</v>
      </c>
      <c r="E30">
        <v>637.97</v>
      </c>
      <c r="F30">
        <v>666.2</v>
      </c>
      <c r="G30">
        <v>692.71</v>
      </c>
      <c r="H30">
        <v>1766.96</v>
      </c>
      <c r="I30">
        <v>854.84</v>
      </c>
      <c r="J30">
        <v>6840.22</v>
      </c>
      <c r="K30">
        <v>479.11</v>
      </c>
    </row>
    <row r="31" spans="1:1" s="9" customFormat="1" x14ac:dyDescent="0.2">
      <c r="A31" s="9" t="s">
        <v>70</v>
      </c>
      <c r="B31">
        <v>254.82</v>
      </c>
      <c r="C31">
        <v>254.82</v>
      </c>
      <c r="D31">
        <v>254.82</v>
      </c>
      <c r="E31">
        <v>318.52</v>
      </c>
      <c r="F31">
        <v>254.82</v>
      </c>
      <c r="G31">
        <v>280.3</v>
      </c>
      <c r="H31">
        <v>560.6</v>
      </c>
      <c r="I31">
        <v>318.52</v>
      </c>
      <c r="J31">
        <v>280.3</v>
      </c>
      <c r="K31">
        <v>254.82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708.34</v>
      </c>
      <c r="C42">
        <v>759.37</v>
      </c>
      <c r="D42">
        <v>734.05</v>
      </c>
      <c r="E42">
        <v>627.98</v>
      </c>
      <c r="F42">
        <v>717.46</v>
      </c>
      <c r="G42">
        <v>812.24</v>
      </c>
      <c r="H42">
        <v>841.2</v>
      </c>
      <c r="I42">
        <v>827.84</v>
      </c>
      <c r="J42">
        <v>847.0</v>
      </c>
      <c r="K42">
        <v>931.48</v>
      </c>
    </row>
    <row r="43" spans="1:11" s="9" customFormat="1" x14ac:dyDescent="0.2">
      <c r="A43" s="9" t="s">
        <v>7</v>
      </c>
      <c r="B43">
        <v>526.38</v>
      </c>
      <c r="C43">
        <v>585.67</v>
      </c>
      <c r="D43">
        <v>593.73</v>
      </c>
      <c r="E43">
        <v>472.28</v>
      </c>
      <c r="F43">
        <v>601.11</v>
      </c>
      <c r="G43">
        <v>637.6</v>
      </c>
      <c r="H43">
        <v>677.01</v>
      </c>
      <c r="I43">
        <v>589.07</v>
      </c>
      <c r="J43">
        <v>655.42</v>
      </c>
      <c r="K43">
        <v>687.06</v>
      </c>
    </row>
    <row r="44" spans="1:11" s="9" customFormat="1" x14ac:dyDescent="0.2">
      <c r="A44" s="9" t="s">
        <v>9</v>
      </c>
      <c r="B44">
        <v>68.15</v>
      </c>
      <c r="C44">
        <v>34.94</v>
      </c>
      <c r="D44">
        <v>6284.19</v>
      </c>
      <c r="E44">
        <v>38.53</v>
      </c>
      <c r="F44">
        <v>102.73</v>
      </c>
      <c r="G44">
        <v>25.89</v>
      </c>
      <c r="H44">
        <v>52.0</v>
      </c>
      <c r="I44">
        <v>101.31</v>
      </c>
      <c r="J44">
        <v>65.19</v>
      </c>
      <c r="K44">
        <v>29.36</v>
      </c>
    </row>
    <row r="45" spans="1:11" s="9" customFormat="1" x14ac:dyDescent="0.2">
      <c r="A45" s="9" t="s">
        <v>10</v>
      </c>
      <c r="B45">
        <v>35.3</v>
      </c>
      <c r="C45">
        <v>36.44</v>
      </c>
      <c r="D45">
        <v>41.56</v>
      </c>
      <c r="E45">
        <v>47.56</v>
      </c>
      <c r="F45">
        <v>48.78</v>
      </c>
      <c r="G45">
        <v>48.65</v>
      </c>
      <c r="H45">
        <v>52.33</v>
      </c>
      <c r="I45">
        <v>53.48</v>
      </c>
      <c r="J45">
        <v>54.95</v>
      </c>
      <c r="K45">
        <v>55.81</v>
      </c>
    </row>
    <row r="46" spans="1:11" s="9" customFormat="1" x14ac:dyDescent="0.2">
      <c r="A46" s="9" t="s">
        <v>11</v>
      </c>
      <c r="B46">
        <v>14.57</v>
      </c>
      <c r="C46">
        <v>5.1</v>
      </c>
      <c r="D46">
        <v>3.85</v>
      </c>
      <c r="E46">
        <v>4.37</v>
      </c>
      <c r="F46">
        <v>4.48</v>
      </c>
      <c r="G46">
        <v>4.21</v>
      </c>
      <c r="H46">
        <v>5.68</v>
      </c>
      <c r="I46">
        <v>4.49</v>
      </c>
      <c r="J46">
        <v>4.7</v>
      </c>
      <c r="K46">
        <v>4.34</v>
      </c>
    </row>
    <row r="47" spans="1:11" s="9" customFormat="1" x14ac:dyDescent="0.2">
      <c r="A47" s="9" t="s">
        <v>12</v>
      </c>
      <c r="B47">
        <v>200.24</v>
      </c>
      <c r="C47">
        <v>167.1</v>
      </c>
      <c r="D47">
        <v>6379.1</v>
      </c>
      <c r="E47">
        <v>142.3</v>
      </c>
      <c r="F47">
        <v>165.82</v>
      </c>
      <c r="G47">
        <v>147.67</v>
      </c>
      <c r="H47">
        <v>158.18</v>
      </c>
      <c r="I47">
        <v>282.11</v>
      </c>
      <c r="J47">
        <v>197.12</v>
      </c>
      <c r="K47">
        <v>213.63</v>
      </c>
    </row>
    <row r="48" spans="1:11" s="9" customFormat="1" x14ac:dyDescent="0.2">
      <c r="A48" s="9" t="s">
        <v>13</v>
      </c>
      <c r="B48">
        <v>0.89</v>
      </c>
      <c r="C48">
        <v>50.85</v>
      </c>
      <c r="D48">
        <v>24.53</v>
      </c>
      <c r="E48">
        <v>33.53</v>
      </c>
      <c r="F48">
        <v>30.72</v>
      </c>
      <c r="G48">
        <v>32.03</v>
      </c>
      <c r="H48">
        <v>38.58</v>
      </c>
      <c r="I48">
        <v>54.02</v>
      </c>
      <c r="J48">
        <v>42.11</v>
      </c>
      <c r="K48">
        <v>57.93</v>
      </c>
    </row>
    <row r="49" spans="1:11" s="9" customFormat="1" x14ac:dyDescent="0.2">
      <c r="A49" s="9" t="s">
        <v>14</v>
      </c>
      <c r="B49">
        <v>199.35</v>
      </c>
      <c r="C49">
        <v>116.25</v>
      </c>
      <c r="D49">
        <v>6354.57</v>
      </c>
      <c r="E49">
        <v>108.77</v>
      </c>
      <c r="F49">
        <v>135.1</v>
      </c>
      <c r="G49">
        <v>115.64</v>
      </c>
      <c r="H49">
        <v>119.6</v>
      </c>
      <c r="I49">
        <v>228.09</v>
      </c>
      <c r="J49">
        <v>155.01</v>
      </c>
      <c r="K49">
        <v>155.7</v>
      </c>
    </row>
    <row r="50" spans="1:11" x14ac:dyDescent="0.2">
      <c r="A50" s="9" t="s">
        <v>8</v>
      </c>
      <c r="B50">
        <v>181.96</v>
      </c>
      <c r="C50">
        <v>173.7</v>
      </c>
      <c r="D50">
        <v>140.32</v>
      </c>
      <c r="E50">
        <v>155.7</v>
      </c>
      <c r="F50">
        <v>116.35</v>
      </c>
      <c r="G50">
        <v>174.64</v>
      </c>
      <c r="H50">
        <v>164.19</v>
      </c>
      <c r="I50">
        <v>238.77</v>
      </c>
      <c r="J50">
        <v>191.58</v>
      </c>
      <c r="K50">
        <v>244.42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254.82</v>
      </c>
      <c r="C57">
        <v>254.82</v>
      </c>
      <c r="D57">
        <v>254.82</v>
      </c>
      <c r="E57">
        <v>254.82</v>
      </c>
      <c r="F57">
        <v>254.82</v>
      </c>
      <c r="G57">
        <v>254.82</v>
      </c>
      <c r="H57">
        <v>254.82</v>
      </c>
      <c r="I57">
        <v>254.82</v>
      </c>
      <c r="J57">
        <v>254.82</v>
      </c>
      <c r="K57">
        <v>254.82</v>
      </c>
    </row>
    <row r="58" spans="1:11" x14ac:dyDescent="0.2">
      <c r="A58" s="9" t="s">
        <v>25</v>
      </c>
      <c r="B58">
        <v>4680.69</v>
      </c>
      <c r="C58">
        <v>5052.5</v>
      </c>
      <c r="D58">
        <v>5446.41</v>
      </c>
      <c r="E58">
        <v>5788.45</v>
      </c>
      <c r="F58">
        <v>7831.43</v>
      </c>
      <c r="G58">
        <v>8600.63</v>
      </c>
      <c r="H58">
        <v>11069.32</v>
      </c>
      <c r="I58">
        <v>12110.15</v>
      </c>
      <c r="J58">
        <v>11722.5</v>
      </c>
      <c r="K58">
        <v>13002.35</v>
      </c>
    </row>
    <row r="59" spans="1:11" x14ac:dyDescent="0.2">
      <c r="A59" s="9" t="s">
        <v>71</v>
      </c>
      <c r="B59">
        <v>3367.09</v>
      </c>
      <c r="C59">
        <v>3716.4</v>
      </c>
      <c r="D59">
        <v>3034.69</v>
      </c>
      <c r="E59">
        <v>2715.88</v>
      </c>
      <c r="F59">
        <v>3523.72</v>
      </c>
      <c r="G59">
        <v>2040.62</v>
      </c>
      <c r="H59">
        <v>1097.13</v>
      </c>
      <c r="I59">
        <v>694.46</v>
      </c>
      <c r="J59">
        <v>14.76</v>
      </c>
      <c r="K59">
        <v>8.95</v>
      </c>
    </row>
    <row r="60" spans="1:11" x14ac:dyDescent="0.2">
      <c r="A60" s="9" t="s">
        <v>72</v>
      </c>
      <c r="B60">
        <v>2490.26</v>
      </c>
      <c r="C60">
        <v>2075.29</v>
      </c>
      <c r="D60">
        <v>2422.76</v>
      </c>
      <c r="E60">
        <v>3119.83</v>
      </c>
      <c r="F60">
        <v>1508.39</v>
      </c>
      <c r="G60">
        <v>1903.29</v>
      </c>
      <c r="H60">
        <v>1753.09</v>
      </c>
      <c r="I60">
        <v>1507.26</v>
      </c>
      <c r="J60">
        <v>1403.67</v>
      </c>
      <c r="K60">
        <v>1399.16</v>
      </c>
    </row>
    <row r="61" spans="1:11" s="1" customFormat="1" x14ac:dyDescent="0.2">
      <c r="A61" s="1" t="s">
        <v>26</v>
      </c>
      <c r="B61">
        <v>10792.86</v>
      </c>
      <c r="C61">
        <v>11099.01</v>
      </c>
      <c r="D61">
        <v>11158.68</v>
      </c>
      <c r="E61">
        <v>11878.98</v>
      </c>
      <c r="F61">
        <v>13118.36</v>
      </c>
      <c r="G61">
        <v>12799.36</v>
      </c>
      <c r="H61">
        <v>14174.36</v>
      </c>
      <c r="I61">
        <v>14566.69</v>
      </c>
      <c r="J61">
        <v>13395.75</v>
      </c>
      <c r="K61">
        <v>14665.28</v>
      </c>
    </row>
    <row r="62" spans="1:11" x14ac:dyDescent="0.2">
      <c r="A62" s="9" t="s">
        <v>27</v>
      </c>
      <c r="B62">
        <v>1810.03</v>
      </c>
      <c r="C62">
        <v>1911.67</v>
      </c>
      <c r="D62">
        <v>1872.06</v>
      </c>
      <c r="E62">
        <v>1900.5</v>
      </c>
      <c r="F62">
        <v>1917.08</v>
      </c>
      <c r="G62">
        <v>1460.23</v>
      </c>
      <c r="H62">
        <v>1417.14</v>
      </c>
      <c r="I62">
        <v>1594.63</v>
      </c>
      <c r="J62">
        <v>2253.29</v>
      </c>
      <c r="K62">
        <v>2446.08</v>
      </c>
    </row>
    <row r="63" spans="1:11" x14ac:dyDescent="0.2">
      <c r="A63" s="9" t="s">
        <v>28</v>
      </c>
      <c r="B63">
        <v>265.38</v>
      </c>
      <c r="C63">
        <v>137.3</v>
      </c>
      <c r="D63">
        <v>158.62</v>
      </c>
      <c r="E63">
        <v>63.72</v>
      </c>
      <c r="F63">
        <v>131.61</v>
      </c>
      <c r="G63">
        <v>121.83</v>
      </c>
      <c r="H63">
        <v>175.92</v>
      </c>
      <c r="I63">
        <v>527.32</v>
      </c>
      <c r="J63">
        <v>402.4</v>
      </c>
      <c r="K63">
        <v>420.64</v>
      </c>
    </row>
    <row r="64" spans="1:11" x14ac:dyDescent="0.2">
      <c r="A64" s="9" t="s">
        <v>29</v>
      </c>
      <c r="B64">
        <v>4613.87</v>
      </c>
      <c r="C64">
        <v>3962.33</v>
      </c>
      <c r="D64">
        <v>4257.89</v>
      </c>
      <c r="E64">
        <v>4363.85</v>
      </c>
      <c r="F64">
        <v>5860.84</v>
      </c>
      <c r="G64">
        <v>6248.06</v>
      </c>
      <c r="H64">
        <v>6388.91</v>
      </c>
      <c r="I64">
        <v>9365.87</v>
      </c>
      <c r="J64">
        <v>7963.62</v>
      </c>
      <c r="K64">
        <v>9337.14</v>
      </c>
    </row>
    <row r="65" spans="1:1" x14ac:dyDescent="0.2">
      <c r="A65" s="9" t="s">
        <v>73</v>
      </c>
      <c r="B65">
        <v>4103.58</v>
      </c>
      <c r="C65">
        <v>5087.71</v>
      </c>
      <c r="D65">
        <v>4870.11</v>
      </c>
      <c r="E65">
        <v>5550.91</v>
      </c>
      <c r="F65">
        <v>5208.83</v>
      </c>
      <c r="G65">
        <v>4969.24</v>
      </c>
      <c r="H65">
        <v>6192.39</v>
      </c>
      <c r="I65">
        <v>3078.87</v>
      </c>
      <c r="J65">
        <v>2776.44</v>
      </c>
      <c r="K65">
        <v>2461.42</v>
      </c>
    </row>
    <row r="66" spans="1:1" s="1" customFormat="1" x14ac:dyDescent="0.2">
      <c r="A66" s="1" t="s">
        <v>26</v>
      </c>
      <c r="B66">
        <v>10792.86</v>
      </c>
      <c r="C66">
        <v>11099.01</v>
      </c>
      <c r="D66">
        <v>11158.68</v>
      </c>
      <c r="E66">
        <v>11878.98</v>
      </c>
      <c r="F66">
        <v>13118.36</v>
      </c>
      <c r="G66">
        <v>12799.36</v>
      </c>
      <c r="H66">
        <v>14174.36</v>
      </c>
      <c r="I66">
        <v>14566.69</v>
      </c>
      <c r="J66">
        <v>13395.75</v>
      </c>
      <c r="K66">
        <v>14665.28</v>
      </c>
    </row>
    <row r="67" spans="1:1" s="9" customFormat="1" x14ac:dyDescent="0.2">
      <c r="A67" s="9" t="s">
        <v>78</v>
      </c>
      <c r="B67">
        <v>1490.45</v>
      </c>
      <c r="C67">
        <v>2484.88</v>
      </c>
      <c r="D67">
        <v>2401.78</v>
      </c>
      <c r="E67">
        <v>2486.32</v>
      </c>
      <c r="F67">
        <v>2553.97</v>
      </c>
      <c r="G67">
        <v>1031.69</v>
      </c>
      <c r="H67">
        <v>140.36</v>
      </c>
      <c r="I67">
        <v>184.84</v>
      </c>
      <c r="J67">
        <v>139.84</v>
      </c>
      <c r="K67">
        <v>144.92</v>
      </c>
    </row>
    <row r="68" spans="1:1" x14ac:dyDescent="0.2">
      <c r="A68" s="9" t="s">
        <v>45</v>
      </c>
      <c r="B68">
        <v>1253.22</v>
      </c>
      <c r="C68">
        <v>927.47</v>
      </c>
      <c r="D68">
        <v>810.56</v>
      </c>
      <c r="E68">
        <v>1809.03</v>
      </c>
      <c r="F68">
        <v>1095.1</v>
      </c>
      <c r="G68">
        <v>611.53</v>
      </c>
      <c r="H68">
        <v>450.66</v>
      </c>
      <c r="I68">
        <v>627.68</v>
      </c>
      <c r="J68">
        <v>701.17</v>
      </c>
      <c r="K68">
        <v>521.64</v>
      </c>
    </row>
    <row r="69" spans="1:1" x14ac:dyDescent="0.2">
      <c r="A69" s="5" t="s">
        <v>87</v>
      </c>
      <c r="B69">
        <v>891.85</v>
      </c>
      <c r="C69">
        <v>1091.98</v>
      </c>
      <c r="D69">
        <v>976.85</v>
      </c>
      <c r="E69">
        <v>574.3</v>
      </c>
      <c r="F69">
        <v>600.48</v>
      </c>
      <c r="G69">
        <v>1112.08</v>
      </c>
      <c r="H69">
        <v>3768.92</v>
      </c>
      <c r="I69">
        <v>1106.21</v>
      </c>
      <c r="J69">
        <v>879.58</v>
      </c>
      <c r="K69">
        <v>685.32</v>
      </c>
    </row>
    <row r="70" spans="1:1" x14ac:dyDescent="0.2">
      <c r="A70" s="5" t="s">
        <v>74</v>
      </c>
      <c r="B70">
        <v>254842598.0</v>
      </c>
      <c r="C70">
        <v>254756278.0</v>
      </c>
      <c r="D70">
        <v>254842600.0</v>
      </c>
      <c r="E70">
        <v>254842578.0</v>
      </c>
      <c r="F70">
        <v>254842578.0</v>
      </c>
      <c r="G70">
        <v>254842578.0</v>
      </c>
      <c r="H70">
        <v>254842578.0</v>
      </c>
      <c r="I70">
        <v>254842578.0</v>
      </c>
      <c r="J70">
        <v>254842578.0</v>
      </c>
      <c r="K70">
        <v>254842578.0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340.73</v>
      </c>
      <c r="C82">
        <v>-299.41</v>
      </c>
      <c r="D82">
        <v>1440.69</v>
      </c>
      <c r="E82">
        <v>360.98</v>
      </c>
      <c r="F82">
        <v>1124.76</v>
      </c>
      <c r="G82">
        <v>2393.41</v>
      </c>
      <c r="H82">
        <v>836.38</v>
      </c>
      <c r="I82">
        <v>812.1</v>
      </c>
      <c r="J82">
        <v>427.37</v>
      </c>
      <c r="K82">
        <v>671.75</v>
      </c>
    </row>
    <row r="83" spans="1:11" s="9" customFormat="1" x14ac:dyDescent="0.2">
      <c r="A83" s="9" t="s">
        <v>33</v>
      </c>
      <c r="B83">
        <v>89.29</v>
      </c>
      <c r="C83">
        <v>831.67</v>
      </c>
      <c r="D83">
        <v>-136.78</v>
      </c>
      <c r="E83">
        <v>13.84</v>
      </c>
      <c r="F83">
        <v>-119.88</v>
      </c>
      <c r="G83">
        <v>-151.72</v>
      </c>
      <c r="H83">
        <v>2865.06</v>
      </c>
      <c r="I83">
        <v>-1497.61</v>
      </c>
      <c r="J83">
        <v>-292.08</v>
      </c>
      <c r="K83">
        <v>-402.8</v>
      </c>
    </row>
    <row r="84" spans="1:11" s="9" customFormat="1" x14ac:dyDescent="0.2">
      <c r="A84" s="9" t="s">
        <v>34</v>
      </c>
      <c r="B84">
        <v>-336.93</v>
      </c>
      <c r="C84">
        <v>-322.18</v>
      </c>
      <c r="D84">
        <v>-1418.37</v>
      </c>
      <c r="E84">
        <v>-778.19</v>
      </c>
      <c r="F84">
        <v>-979.88</v>
      </c>
      <c r="G84">
        <v>-1731.03</v>
      </c>
      <c r="H84">
        <v>-1495.53</v>
      </c>
      <c r="I84">
        <v>-1568.03</v>
      </c>
      <c r="J84">
        <v>-1101.32</v>
      </c>
      <c r="K84">
        <v>-291.26</v>
      </c>
    </row>
    <row r="85" spans="1:11" s="1" customFormat="1" x14ac:dyDescent="0.2">
      <c r="A85" s="9" t="s">
        <v>35</v>
      </c>
      <c r="B85">
        <v>93.09</v>
      </c>
      <c r="C85">
        <v>210.08</v>
      </c>
      <c r="D85">
        <v>-114.46</v>
      </c>
      <c r="E85">
        <v>-403.37</v>
      </c>
      <c r="F85">
        <v>25.0</v>
      </c>
      <c r="G85">
        <v>510.66</v>
      </c>
      <c r="H85">
        <v>2205.91</v>
      </c>
      <c r="I85">
        <v>-2253.54</v>
      </c>
      <c r="J85">
        <v>-966.03</v>
      </c>
      <c r="K85">
        <v>-22.31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154.5</v>
      </c>
      <c r="C90">
        <v>143.34</v>
      </c>
      <c r="D90">
        <v>128.01</v>
      </c>
      <c r="E90">
        <v>197.69</v>
      </c>
      <c r="F90">
        <v>166.56</v>
      </c>
      <c r="G90">
        <v>266.87</v>
      </c>
      <c r="H90">
        <v>301.81</v>
      </c>
      <c r="I90">
        <v>262.43</v>
      </c>
      <c r="J90">
        <v>223.55</v>
      </c>
      <c r="K90">
        <v>751.8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25.48</v>
      </c>
      <c r="C93" s="31">
        <v>25.48</v>
      </c>
      <c r="D93" s="31">
        <v>25.48</v>
      </c>
      <c r="E93" s="31">
        <v>25.48</v>
      </c>
      <c r="F93" s="31">
        <v>25.48</v>
      </c>
      <c r="G93" s="31">
        <v>25.48</v>
      </c>
      <c r="H93" s="31">
        <v>25.48</v>
      </c>
      <c r="I93" s="31">
        <v>25.48</v>
      </c>
      <c r="J93" s="31">
        <v>25.48</v>
      </c>
      <c r="K93" s="31">
        <v>25.48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