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<sst xmlns="http://schemas.openxmlformats.org/spreadsheetml/2006/main" count="145" uniqueCount="93">
  <si>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</si>
  <si>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</si>
  <si>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</si>
  <si>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</si>
  <si>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</si>
  <si>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</si>
  <si>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</si>
  <si>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</si>
  <si>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</si>
  <si>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</si>
  <si>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</si>
  <si>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</si>
  <si>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</si>
  <si>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</si>
  <si>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</si>
  <si>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</si>
  <si>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</si>
  <si>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</si>
  <si>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</si>
  <si>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</si>
  <si>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</si>
  <si>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</si>
  <si>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</si>
  <si>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</si>
  <si>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</si>
  <si>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</si>
  <si>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</si>
  <si>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</si>
  <si>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</si>
  <si>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</si>
  <si>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</si>
  <si>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</si>
  <si>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</si>
  <si>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</si>
  <si>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</si>
  <si>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</si>
  <si>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</si>
  <si>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</si>
  <si>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</si>
  <si>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</si>
  <si>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</si>
  <si>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</si>
  <si>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</si>
  <si>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</si>
  <si>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</si>
  <si>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</si>
  <si>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</si>
  <si>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</si>
  <si>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</si>
  <si>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</si>
  <si>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</si>
  <si>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</si>
  <si>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</si>
  <si>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</si>
  <si>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</si>
  <si>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</si>
  <si>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</si>
  <si>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</si>
  <si>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</si>
  <si>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</si>
  <si>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</si>
  <si>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</si>
  <si>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</si>
  <si>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COFFEE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</si>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</sst>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218.45</v>
      </c>
    </row>
    <row r="9" spans="1:11" x14ac:dyDescent="0.2">
      <c r="A9" s="5" t="s">
        <v>79</v>
      </c>
      <c r="B9">
        <v>4080.00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508.52</v>
      </c>
      <c r="C17">
        <v>598.08</v>
      </c>
      <c r="D17">
        <v>650.92</v>
      </c>
      <c r="E17">
        <v>685.3</v>
      </c>
      <c r="F17">
        <v>708.11</v>
      </c>
      <c r="G17">
        <v>778.83</v>
      </c>
      <c r="H17">
        <v>705.43</v>
      </c>
      <c r="I17">
        <v>702.91</v>
      </c>
      <c r="J17">
        <v>719.44</v>
      </c>
      <c r="K17">
        <v>736.64</v>
      </c>
    </row>
    <row r="18" spans="1:1" s="9" customFormat="1" x14ac:dyDescent="0.2">
      <c r="A18" s="5" t="s">
        <v>80</v>
      </c>
      <c r="B18">
        <v>150.18</v>
      </c>
      <c r="C18">
        <v>187.45</v>
      </c>
      <c r="D18">
        <v>207.59</v>
      </c>
      <c r="E18">
        <v>233.84</v>
      </c>
      <c r="F18">
        <v>229.07</v>
      </c>
      <c r="G18">
        <v>240.13</v>
      </c>
      <c r="H18">
        <v>263.08</v>
      </c>
      <c r="I18">
        <v>243.1</v>
      </c>
      <c r="J18">
        <v>272.72</v>
      </c>
      <c r="K18">
        <v>277.52</v>
      </c>
    </row>
    <row r="19" spans="1:1" s="9" customFormat="1" x14ac:dyDescent="0.2">
      <c r="A19" s="5" t="s">
        <v>81</v>
      </c>
      <c r="B19">
        <v>9.77</v>
      </c>
      <c r="C19">
        <v>15.84</v>
      </c>
      <c r="D19">
        <v>30.55</v>
      </c>
      <c r="E19">
        <v>13.51</v>
      </c>
      <c r="F19">
        <v>-8.34</v>
      </c>
      <c r="G19">
        <v>3.43</v>
      </c>
      <c r="H19">
        <v>4.78</v>
      </c>
      <c r="I19">
        <v>-1.8</v>
      </c>
      <c r="J19">
        <v>0.8</v>
      </c>
      <c r="K19">
        <v>14.48</v>
      </c>
    </row>
    <row r="20" spans="1:1" s="9" customFormat="1" x14ac:dyDescent="0.2">
      <c r="A20" s="5" t="s">
        <v>82</v>
      </c>
      <c r="B20">
        <v>34.71</v>
      </c>
      <c r="C20">
        <v>39.83</v>
      </c>
      <c r="D20">
        <v>47.92</v>
      </c>
      <c r="E20">
        <v>46.04</v>
      </c>
      <c r="F20">
        <v>44.92</v>
      </c>
      <c r="G20">
        <v>46.62</v>
      </c>
      <c r="H20">
        <v>50.38</v>
      </c>
      <c r="I20">
        <v>47.37</v>
      </c>
      <c r="J20">
        <v>44.91</v>
      </c>
      <c r="K20">
        <v>40.17</v>
      </c>
    </row>
    <row r="21" spans="1:1" s="9" customFormat="1" x14ac:dyDescent="0.2">
      <c r="A21" s="5" t="s">
        <v>83</v>
      </c>
      <c r="B21">
        <v>70.26</v>
      </c>
      <c r="C21">
        <v>80.06</v>
      </c>
      <c r="D21">
        <v>92.87</v>
      </c>
      <c r="E21">
        <v>90.52</v>
      </c>
      <c r="F21">
        <v>111.65</v>
      </c>
      <c r="G21">
        <v>104.6</v>
      </c>
      <c r="H21">
        <v>106.63</v>
      </c>
      <c r="I21">
        <v>101.84</v>
      </c>
      <c r="J21">
        <v>106.85</v>
      </c>
      <c r="K21">
        <v>110.86</v>
      </c>
    </row>
    <row r="22" spans="1:1" s="9" customFormat="1" x14ac:dyDescent="0.2">
      <c r="A22" s="5" t="s">
        <v>84</v>
      </c>
      <c r="B22">
        <v>109.34</v>
      </c>
      <c r="C22">
        <v>120.23</v>
      </c>
      <c r="D22">
        <v>138.24</v>
      </c>
      <c r="E22">
        <v>155.7</v>
      </c>
      <c r="F22">
        <v>163.58</v>
      </c>
      <c r="G22">
        <v>171.86</v>
      </c>
      <c r="H22">
        <v>177.32</v>
      </c>
      <c r="I22">
        <v>185.67</v>
      </c>
      <c r="J22">
        <v>185.57</v>
      </c>
      <c r="K22">
        <v>195.96</v>
      </c>
    </row>
    <row r="23" spans="1:1" s="9" customFormat="1" x14ac:dyDescent="0.2">
      <c r="A23" s="5" t="s">
        <v>85</v>
      </c>
      <c r="B23">
        <v>23.88</v>
      </c>
      <c r="C23">
        <v>26.21</v>
      </c>
      <c r="D23">
        <v>27.59</v>
      </c>
      <c r="E23">
        <v>30.08</v>
      </c>
      <c r="F23">
        <v>40.12</v>
      </c>
      <c r="G23">
        <v>48.44</v>
      </c>
      <c r="H23">
        <v>40.27</v>
      </c>
      <c r="I23">
        <v>41.56</v>
      </c>
      <c r="J23">
        <v>37.01</v>
      </c>
      <c r="K23">
        <v>42.23</v>
      </c>
    </row>
    <row r="24" spans="1:1" s="9" customFormat="1" x14ac:dyDescent="0.2">
      <c r="A24" s="5" t="s">
        <v>86</v>
      </c>
      <c r="B24">
        <v>21.64</v>
      </c>
      <c r="C24">
        <v>22.17</v>
      </c>
      <c r="D24">
        <v>28.79</v>
      </c>
      <c r="E24">
        <v>16.26</v>
      </c>
      <c r="F24">
        <v>16.55</v>
      </c>
      <c r="G24">
        <v>24.65</v>
      </c>
      <c r="H24">
        <v>18.16</v>
      </c>
      <c r="I24">
        <v>22.11</v>
      </c>
      <c r="J24">
        <v>16.89</v>
      </c>
      <c r="K24">
        <v>14.58</v>
      </c>
    </row>
    <row r="25" spans="1:1" s="9" customFormat="1" x14ac:dyDescent="0.2">
      <c r="A25" s="9" t="s">
        <v>9</v>
      </c>
      <c r="B25">
        <v>16.44</v>
      </c>
      <c r="C25">
        <v>12.51</v>
      </c>
      <c r="D25">
        <v>35.18</v>
      </c>
      <c r="E25">
        <v>46.54</v>
      </c>
      <c r="F25">
        <v>38.1</v>
      </c>
      <c r="G25">
        <v>66.92</v>
      </c>
      <c r="H25">
        <v>56.23</v>
      </c>
      <c r="I25">
        <v>69.77</v>
      </c>
      <c r="J25">
        <v>61.72</v>
      </c>
      <c r="K25">
        <v>77.91</v>
      </c>
    </row>
    <row r="26" spans="1:1" s="9" customFormat="1" x14ac:dyDescent="0.2">
      <c r="A26" s="9" t="s">
        <v>10</v>
      </c>
      <c r="B26">
        <v>13.24</v>
      </c>
      <c r="C26">
        <v>14.78</v>
      </c>
      <c r="D26">
        <v>20.51</v>
      </c>
      <c r="E26">
        <v>22.04</v>
      </c>
      <c r="F26">
        <v>21.63</v>
      </c>
      <c r="G26">
        <v>22.41</v>
      </c>
      <c r="H26">
        <v>22.36</v>
      </c>
      <c r="I26">
        <v>23.19</v>
      </c>
      <c r="J26">
        <v>24.67</v>
      </c>
      <c r="K26">
        <v>24.25</v>
      </c>
    </row>
    <row r="27" spans="1:1" s="9" customFormat="1" x14ac:dyDescent="0.2">
      <c r="A27" s="9" t="s">
        <v>11</v>
      </c>
      <c r="B27">
        <v>7.32</v>
      </c>
      <c r="C27">
        <v>4.55</v>
      </c>
      <c r="D27">
        <v>4.91</v>
      </c>
      <c r="E27">
        <v>9.2</v>
      </c>
      <c r="F27">
        <v>8.03</v>
      </c>
      <c r="G27">
        <v>8.49</v>
      </c>
      <c r="H27">
        <v>7.44</v>
      </c>
      <c r="I27">
        <v>8.14</v>
      </c>
      <c r="J27">
        <v>7.91</v>
      </c>
      <c r="K27">
        <v>4.88</v>
      </c>
    </row>
    <row r="28" spans="1:1" s="9" customFormat="1" x14ac:dyDescent="0.2">
      <c r="A28" s="9" t="s">
        <v>12</v>
      </c>
      <c r="B28">
        <v>104.16</v>
      </c>
      <c r="C28">
        <v>131.15</v>
      </c>
      <c r="D28">
        <v>148.23</v>
      </c>
      <c r="E28">
        <v>141.67</v>
      </c>
      <c r="F28">
        <v>102.32</v>
      </c>
      <c r="G28">
        <v>181.98</v>
      </c>
      <c r="H28">
        <v>80.8</v>
      </c>
      <c r="I28">
        <v>97.9</v>
      </c>
      <c r="J28">
        <v>85.43</v>
      </c>
      <c r="K28">
        <v>118.58</v>
      </c>
    </row>
    <row r="29" spans="1:1" s="9" customFormat="1" x14ac:dyDescent="0.2">
      <c r="A29" s="9" t="s">
        <v>13</v>
      </c>
      <c r="B29">
        <v>25.31</v>
      </c>
      <c r="C29">
        <v>37.46</v>
      </c>
      <c r="D29">
        <v>41.66</v>
      </c>
      <c r="E29">
        <v>40.11</v>
      </c>
      <c r="F29">
        <v>37.58</v>
      </c>
      <c r="G29">
        <v>42.75</v>
      </c>
      <c r="H29">
        <v>18.04</v>
      </c>
      <c r="I29">
        <v>26.32</v>
      </c>
      <c r="J29">
        <v>12.21</v>
      </c>
      <c r="K29">
        <v>17.79</v>
      </c>
    </row>
    <row r="30" spans="1:1" s="9" customFormat="1" x14ac:dyDescent="0.2">
      <c r="A30" s="9" t="s">
        <v>14</v>
      </c>
      <c r="B30">
        <v>78.85</v>
      </c>
      <c r="C30">
        <v>93.69</v>
      </c>
      <c r="D30">
        <v>106.57</v>
      </c>
      <c r="E30">
        <v>101.56</v>
      </c>
      <c r="F30">
        <v>64.73</v>
      </c>
      <c r="G30">
        <v>139.23</v>
      </c>
      <c r="H30">
        <v>62.76</v>
      </c>
      <c r="I30">
        <v>71.58</v>
      </c>
      <c r="J30">
        <v>73.21</v>
      </c>
      <c r="K30">
        <v>100.8</v>
      </c>
    </row>
    <row r="31" spans="1:1" s="9" customFormat="1" x14ac:dyDescent="0.2">
      <c r="A31" s="9" t="s">
        <v>70</v>
      </c>
      <c r="B31">
        <v>20.55</v>
      </c>
      <c r="C31">
        <v>23.35</v>
      </c>
      <c r="D31">
        <v>24.28</v>
      </c>
      <c r="E31">
        <v>24.28</v>
      </c>
      <c r="F31">
        <v>24.28</v>
      </c>
      <c r="G31">
        <v>32.69</v>
      </c>
      <c r="H31">
        <v>28.02</v>
      </c>
      <c r="I31">
        <v>28.02</v>
      </c>
      <c r="J31">
        <v>28.02</v>
      </c>
      <c r="K31">
        <v>28.02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185.67</v>
      </c>
      <c r="C42">
        <v>166.16</v>
      </c>
      <c r="D42">
        <v>167.31</v>
      </c>
      <c r="E42">
        <v>175.6</v>
      </c>
      <c r="F42">
        <v>185.61</v>
      </c>
      <c r="G42">
        <v>157.78</v>
      </c>
      <c r="H42">
        <v>217.65</v>
      </c>
      <c r="I42">
        <v>179.45</v>
      </c>
      <c r="J42">
        <v>189.87</v>
      </c>
      <c r="K42">
        <v>220.45</v>
      </c>
    </row>
    <row r="43" spans="1:11" s="9" customFormat="1" x14ac:dyDescent="0.2">
      <c r="A43" s="9" t="s">
        <v>7</v>
      </c>
      <c r="B43">
        <v>168.13</v>
      </c>
      <c r="C43">
        <v>151.34</v>
      </c>
      <c r="D43">
        <v>166.58</v>
      </c>
      <c r="E43">
        <v>160.4</v>
      </c>
      <c r="F43">
        <v>174.09</v>
      </c>
      <c r="G43">
        <v>138.75</v>
      </c>
      <c r="H43">
        <v>193.59</v>
      </c>
      <c r="I43">
        <v>163.34</v>
      </c>
      <c r="J43">
        <v>170.73</v>
      </c>
      <c r="K43">
        <v>198.9</v>
      </c>
    </row>
    <row r="44" spans="1:11" s="9" customFormat="1" x14ac:dyDescent="0.2">
      <c r="A44" s="9" t="s">
        <v>9</v>
      </c>
      <c r="B44">
        <v>18.98</v>
      </c>
      <c r="C44">
        <v>24.3</v>
      </c>
      <c r="D44">
        <v>13.93</v>
      </c>
      <c r="E44">
        <v>4.33</v>
      </c>
      <c r="F44">
        <v>21.58</v>
      </c>
      <c r="G44">
        <v>20.14</v>
      </c>
      <c r="H44">
        <v>31.86</v>
      </c>
      <c r="I44">
        <v>23.65</v>
      </c>
      <c r="J44">
        <v>9.49</v>
      </c>
      <c r="K44">
        <v>18.91</v>
      </c>
    </row>
    <row r="45" spans="1:11" s="9" customFormat="1" x14ac:dyDescent="0.2">
      <c r="A45" s="9" t="s">
        <v>10</v>
      </c>
      <c r="B45">
        <v>6.02</v>
      </c>
      <c r="C45">
        <v>6.2</v>
      </c>
      <c r="D45">
        <v>6.5</v>
      </c>
      <c r="E45">
        <v>6.01</v>
      </c>
      <c r="F45">
        <v>6.06</v>
      </c>
      <c r="G45">
        <v>6.13</v>
      </c>
      <c r="H45">
        <v>6.05</v>
      </c>
      <c r="I45">
        <v>6.01</v>
      </c>
      <c r="J45">
        <v>6.34</v>
      </c>
      <c r="K45">
        <v>5.98</v>
      </c>
    </row>
    <row r="46" spans="1:11" s="9" customFormat="1" x14ac:dyDescent="0.2">
      <c r="A46" s="9" t="s">
        <v>11</v>
      </c>
      <c r="B46">
        <v>2.18</v>
      </c>
      <c r="C46">
        <v>1.88</v>
      </c>
      <c r="D46">
        <v>1.74</v>
      </c>
      <c r="E46">
        <v>1.45</v>
      </c>
      <c r="F46">
        <v>1.4</v>
      </c>
      <c r="G46">
        <v>1.08</v>
      </c>
      <c r="H46">
        <v>0.95</v>
      </c>
      <c r="I46">
        <v>1.01</v>
      </c>
      <c r="J46">
        <v>1.02</v>
      </c>
      <c r="K46">
        <v>1.27</v>
      </c>
    </row>
    <row r="47" spans="1:11" s="9" customFormat="1" x14ac:dyDescent="0.2">
      <c r="A47" s="9" t="s">
        <v>12</v>
      </c>
      <c r="B47">
        <v>28.32</v>
      </c>
      <c r="C47">
        <v>31.04</v>
      </c>
      <c r="D47">
        <v>6.42</v>
      </c>
      <c r="E47">
        <v>12.07</v>
      </c>
      <c r="F47">
        <v>25.64</v>
      </c>
      <c r="G47">
        <v>31.96</v>
      </c>
      <c r="H47">
        <v>48.92</v>
      </c>
      <c r="I47">
        <v>32.74</v>
      </c>
      <c r="J47">
        <v>21.27</v>
      </c>
      <c r="K47">
        <v>33.21</v>
      </c>
    </row>
    <row r="48" spans="1:11" s="9" customFormat="1" x14ac:dyDescent="0.2">
      <c r="A48" s="9" t="s">
        <v>13</v>
      </c>
      <c r="B48">
        <v>-2.18</v>
      </c>
      <c r="C48">
        <v>6.67</v>
      </c>
      <c r="D48">
        <v>2.43</v>
      </c>
      <c r="E48">
        <v>1.57</v>
      </c>
      <c r="F48">
        <v>3.33</v>
      </c>
      <c r="G48">
        <v>4.16</v>
      </c>
      <c r="H48">
        <v>8.73</v>
      </c>
      <c r="I48">
        <v>4.58</v>
      </c>
      <c r="J48">
        <v>2.98</v>
      </c>
      <c r="K48">
        <v>4.65</v>
      </c>
    </row>
    <row r="49" spans="1:11" s="9" customFormat="1" x14ac:dyDescent="0.2">
      <c r="A49" s="9" t="s">
        <v>14</v>
      </c>
      <c r="B49">
        <v>30.5</v>
      </c>
      <c r="C49">
        <v>24.37</v>
      </c>
      <c r="D49">
        <v>3.99</v>
      </c>
      <c r="E49">
        <v>10.5</v>
      </c>
      <c r="F49">
        <v>22.31</v>
      </c>
      <c r="G49">
        <v>27.8</v>
      </c>
      <c r="H49">
        <v>40.19</v>
      </c>
      <c r="I49">
        <v>28.16</v>
      </c>
      <c r="J49">
        <v>18.29</v>
      </c>
      <c r="K49">
        <v>28.56</v>
      </c>
    </row>
    <row r="50" spans="1:11" x14ac:dyDescent="0.2">
      <c r="A50" s="9" t="s">
        <v>8</v>
      </c>
      <c r="B50">
        <v>17.54</v>
      </c>
      <c r="C50">
        <v>14.82</v>
      </c>
      <c r="D50">
        <v>0.73</v>
      </c>
      <c r="E50">
        <v>15.2</v>
      </c>
      <c r="F50">
        <v>11.52</v>
      </c>
      <c r="G50">
        <v>19.03</v>
      </c>
      <c r="H50">
        <v>24.06</v>
      </c>
      <c r="I50">
        <v>16.11</v>
      </c>
      <c r="J50">
        <v>19.14</v>
      </c>
      <c r="K50">
        <v>21.55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18.68</v>
      </c>
      <c r="C57">
        <v>18.68</v>
      </c>
      <c r="D57">
        <v>18.68</v>
      </c>
      <c r="E57">
        <v>18.68</v>
      </c>
      <c r="F57">
        <v>18.68</v>
      </c>
      <c r="G57">
        <v>18.68</v>
      </c>
      <c r="H57">
        <v>18.68</v>
      </c>
      <c r="I57">
        <v>18.68</v>
      </c>
      <c r="J57">
        <v>18.68</v>
      </c>
      <c r="K57">
        <v>18.68</v>
      </c>
    </row>
    <row r="58" spans="1:11" x14ac:dyDescent="0.2">
      <c r="A58" s="9" t="s">
        <v>25</v>
      </c>
      <c r="B58">
        <v>438.58</v>
      </c>
      <c r="C58">
        <v>505.78</v>
      </c>
      <c r="D58">
        <v>585.22</v>
      </c>
      <c r="E58">
        <v>659.72</v>
      </c>
      <c r="F58">
        <v>760.51</v>
      </c>
      <c r="G58">
        <v>878.59</v>
      </c>
      <c r="H58">
        <v>901.49</v>
      </c>
      <c r="I58">
        <v>951.99</v>
      </c>
      <c r="J58">
        <v>981.82</v>
      </c>
      <c r="K58">
        <v>1072.68</v>
      </c>
    </row>
    <row r="59" spans="1:11" x14ac:dyDescent="0.2">
      <c r="A59" s="9" t="s">
        <v>71</v>
      </c>
      <c r="B59">
        <v>71.83</v>
      </c>
      <c r="C59">
        <v>109.61</v>
      </c>
      <c r="D59">
        <v>108.66</v>
      </c>
      <c r="E59">
        <v>112.47</v>
      </c>
      <c r="F59">
        <v>110.31</v>
      </c>
      <c r="G59">
        <v>77.05</v>
      </c>
      <c r="H59">
        <v>95.96</v>
      </c>
      <c r="I59">
        <v>87.9</v>
      </c>
      <c r="J59">
        <v>71.36</v>
      </c>
      <c r="K59">
        <v>73.17</v>
      </c>
    </row>
    <row r="60" spans="1:11" x14ac:dyDescent="0.2">
      <c r="A60" s="9" t="s">
        <v>72</v>
      </c>
      <c r="B60">
        <v>127.57</v>
      </c>
      <c r="C60">
        <v>164.22</v>
      </c>
      <c r="D60">
        <v>161.54</v>
      </c>
      <c r="E60">
        <v>156.14</v>
      </c>
      <c r="F60">
        <v>155.78</v>
      </c>
      <c r="G60">
        <v>196.88</v>
      </c>
      <c r="H60">
        <v>181.94</v>
      </c>
      <c r="I60">
        <v>187.92</v>
      </c>
      <c r="J60">
        <v>191.57</v>
      </c>
      <c r="K60">
        <v>184.58</v>
      </c>
    </row>
    <row r="61" spans="1:11" s="1" customFormat="1" x14ac:dyDescent="0.2">
      <c r="A61" s="1" t="s">
        <v>26</v>
      </c>
      <c r="B61">
        <v>656.66</v>
      </c>
      <c r="C61">
        <v>798.29</v>
      </c>
      <c r="D61">
        <v>874.1</v>
      </c>
      <c r="E61">
        <v>947.01</v>
      </c>
      <c r="F61">
        <v>1045.28</v>
      </c>
      <c r="G61">
        <v>1171.2</v>
      </c>
      <c r="H61">
        <v>1198.07</v>
      </c>
      <c r="I61">
        <v>1246.49</v>
      </c>
      <c r="J61">
        <v>1263.43</v>
      </c>
      <c r="K61">
        <v>1349.11</v>
      </c>
    </row>
    <row r="62" spans="1:11" x14ac:dyDescent="0.2">
      <c r="A62" s="9" t="s">
        <v>27</v>
      </c>
      <c r="B62">
        <v>229.12</v>
      </c>
      <c r="C62">
        <v>242.12</v>
      </c>
      <c r="D62">
        <v>312.94</v>
      </c>
      <c r="E62">
        <v>321.61</v>
      </c>
      <c r="F62">
        <v>326.74</v>
      </c>
      <c r="G62">
        <v>403.91</v>
      </c>
      <c r="H62">
        <v>415.06</v>
      </c>
      <c r="I62">
        <v>430.95</v>
      </c>
      <c r="J62">
        <v>433.87</v>
      </c>
      <c r="K62">
        <v>422.91</v>
      </c>
    </row>
    <row r="63" spans="1:11" x14ac:dyDescent="0.2">
      <c r="A63" s="9" t="s">
        <v>28</v>
      </c>
      <c r="B63">
        <v>2.29</v>
      </c>
      <c r="C63">
        <v>53.85</v>
      </c>
      <c r="D63">
        <v>7.67</v>
      </c>
      <c r="E63">
        <v>1.05</v>
      </c>
      <c r="F63">
        <v>6.34</v>
      </c>
      <c r="G63">
        <v>20.16</v>
      </c>
      <c r="H63">
        <v>36.84</v>
      </c>
      <c r="I63">
        <v>44.41</v>
      </c>
      <c r="J63">
        <v>55.31</v>
      </c>
      <c r="K63">
        <v>44.57</v>
      </c>
    </row>
    <row r="64" spans="1:11" x14ac:dyDescent="0.2">
      <c r="A64" s="9" t="s">
        <v>29</v>
      </c>
      <c r="B64">
        <v>145.64</v>
      </c>
      <c r="C64">
        <v>145.63</v>
      </c>
      <c r="D64">
        <v>145.63</v>
      </c>
      <c r="E64">
        <v>216.52</v>
      </c>
      <c r="F64">
        <v>216.4</v>
      </c>
      <c r="G64">
        <v>249.3</v>
      </c>
      <c r="H64">
        <v>221.91</v>
      </c>
      <c r="I64">
        <v>306.12</v>
      </c>
      <c r="J64">
        <v>334.42</v>
      </c>
      <c r="K64">
        <v>260.76</v>
      </c>
    </row>
    <row r="65" spans="1:1" x14ac:dyDescent="0.2">
      <c r="A65" s="9" t="s">
        <v>73</v>
      </c>
      <c r="B65">
        <v>279.61</v>
      </c>
      <c r="C65">
        <v>356.69</v>
      </c>
      <c r="D65">
        <v>407.86</v>
      </c>
      <c r="E65">
        <v>407.83</v>
      </c>
      <c r="F65">
        <v>495.8</v>
      </c>
      <c r="G65">
        <v>497.83</v>
      </c>
      <c r="H65">
        <v>524.26</v>
      </c>
      <c r="I65">
        <v>465.01</v>
      </c>
      <c r="J65">
        <v>439.83</v>
      </c>
      <c r="K65">
        <v>620.87</v>
      </c>
    </row>
    <row r="66" spans="1:1" s="1" customFormat="1" x14ac:dyDescent="0.2">
      <c r="A66" s="1" t="s">
        <v>26</v>
      </c>
      <c r="B66">
        <v>656.66</v>
      </c>
      <c r="C66">
        <v>798.29</v>
      </c>
      <c r="D66">
        <v>874.1</v>
      </c>
      <c r="E66">
        <v>947.01</v>
      </c>
      <c r="F66">
        <v>1045.28</v>
      </c>
      <c r="G66">
        <v>1171.2</v>
      </c>
      <c r="H66">
        <v>1198.07</v>
      </c>
      <c r="I66">
        <v>1246.49</v>
      </c>
      <c r="J66">
        <v>1263.43</v>
      </c>
      <c r="K66">
        <v>1349.11</v>
      </c>
    </row>
    <row r="67" spans="1:1" s="9" customFormat="1" x14ac:dyDescent="0.2">
      <c r="A67" s="9" t="s">
        <v>78</v>
      </c>
      <c r="B67">
        <v>44.35</v>
      </c>
      <c r="C67">
        <v>49.6</v>
      </c>
      <c r="D67">
        <v>53.43</v>
      </c>
      <c r="E67">
        <v>92.03</v>
      </c>
      <c r="F67">
        <v>95.33</v>
      </c>
      <c r="G67">
        <v>94.47</v>
      </c>
      <c r="H67">
        <v>106.53</v>
      </c>
      <c r="I67">
        <v>97.86</v>
      </c>
      <c r="J67">
        <v>111.65</v>
      </c>
      <c r="K67">
        <v>108.52</v>
      </c>
    </row>
    <row r="68" spans="1:1" x14ac:dyDescent="0.2">
      <c r="A68" s="9" t="s">
        <v>45</v>
      </c>
      <c r="B68">
        <v>123.95</v>
      </c>
      <c r="C68">
        <v>159.2</v>
      </c>
      <c r="D68">
        <v>197.18</v>
      </c>
      <c r="E68">
        <v>202.34</v>
      </c>
      <c r="F68">
        <v>222.26</v>
      </c>
      <c r="G68">
        <v>242.23</v>
      </c>
      <c r="H68">
        <v>244.13</v>
      </c>
      <c r="I68">
        <v>252.4</v>
      </c>
      <c r="J68">
        <v>251.71</v>
      </c>
      <c r="K68">
        <v>277.29</v>
      </c>
    </row>
    <row r="69" spans="1:1" x14ac:dyDescent="0.2">
      <c r="A69" s="5" t="s">
        <v>87</v>
      </c>
      <c r="B69">
        <v>14.07</v>
      </c>
      <c r="C69">
        <v>23.55</v>
      </c>
      <c r="D69">
        <v>13.57</v>
      </c>
      <c r="E69">
        <v>8.44</v>
      </c>
      <c r="F69">
        <v>27.83</v>
      </c>
      <c r="G69">
        <v>3.51</v>
      </c>
      <c r="H69">
        <v>27.78</v>
      </c>
      <c r="I69">
        <v>4.7</v>
      </c>
      <c r="J69">
        <v>6.72</v>
      </c>
      <c r="K69">
        <v>88.8</v>
      </c>
    </row>
    <row r="70" spans="1:1" x14ac:dyDescent="0.2">
      <c r="A70" s="5" t="s">
        <v>74</v>
      </c>
      <c r="B70">
        <v>18677037.0</v>
      </c>
      <c r="C70">
        <v>18677037.0</v>
      </c>
      <c r="D70">
        <v>18677037.0</v>
      </c>
      <c r="E70">
        <v>186770370.0</v>
      </c>
      <c r="F70">
        <v>186770370.0</v>
      </c>
      <c r="G70">
        <v>186770370.0</v>
      </c>
      <c r="H70">
        <v>186770370.0</v>
      </c>
      <c r="I70">
        <v>186770370.0</v>
      </c>
      <c r="J70">
        <v>186770370.0</v>
      </c>
      <c r="K70">
        <v>186770370.0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90.97</v>
      </c>
      <c r="C82">
        <v>91.25</v>
      </c>
      <c r="D82">
        <v>40.41</v>
      </c>
      <c r="E82">
        <v>35.72</v>
      </c>
      <c r="F82">
        <v>78.42</v>
      </c>
      <c r="G82">
        <v>92.31</v>
      </c>
      <c r="H82">
        <v>13.28</v>
      </c>
      <c r="I82">
        <v>41.62</v>
      </c>
      <c r="J82">
        <v>47.47</v>
      </c>
      <c r="K82">
        <v>28.69</v>
      </c>
    </row>
    <row r="83" spans="1:11" s="9" customFormat="1" x14ac:dyDescent="0.2">
      <c r="A83" s="9" t="s">
        <v>33</v>
      </c>
      <c r="B83">
        <v>-19.76</v>
      </c>
      <c r="C83">
        <v>-78.07</v>
      </c>
      <c r="D83">
        <v>-21.37</v>
      </c>
      <c r="E83">
        <v>-5.52</v>
      </c>
      <c r="F83">
        <v>-19.75</v>
      </c>
      <c r="G83">
        <v>-51.51</v>
      </c>
      <c r="H83">
        <v>36.01</v>
      </c>
      <c r="I83">
        <v>-17.47</v>
      </c>
      <c r="J83">
        <v>11.62</v>
      </c>
      <c r="K83">
        <v>45.89</v>
      </c>
    </row>
    <row r="84" spans="1:11" s="9" customFormat="1" x14ac:dyDescent="0.2">
      <c r="A84" s="9" t="s">
        <v>34</v>
      </c>
      <c r="B84">
        <v>-66.33</v>
      </c>
      <c r="C84">
        <v>-4.24</v>
      </c>
      <c r="D84">
        <v>-29.0</v>
      </c>
      <c r="E84">
        <v>-35.49</v>
      </c>
      <c r="F84">
        <v>-39.5</v>
      </c>
      <c r="G84">
        <v>-65.33</v>
      </c>
      <c r="H84">
        <v>-25.11</v>
      </c>
      <c r="I84">
        <v>-47.65</v>
      </c>
      <c r="J84">
        <v>-56.86</v>
      </c>
      <c r="K84">
        <v>-19.8</v>
      </c>
    </row>
    <row r="85" spans="1:11" s="1" customFormat="1" x14ac:dyDescent="0.2">
      <c r="A85" s="9" t="s">
        <v>35</v>
      </c>
      <c r="B85">
        <v>4.88</v>
      </c>
      <c r="C85">
        <v>8.94</v>
      </c>
      <c r="D85">
        <v>-9.96</v>
      </c>
      <c r="E85">
        <v>-5.3</v>
      </c>
      <c r="F85">
        <v>19.18</v>
      </c>
      <c r="G85">
        <v>-24.54</v>
      </c>
      <c r="H85">
        <v>24.17</v>
      </c>
      <c r="I85">
        <v>-23.5</v>
      </c>
      <c r="J85">
        <v>2.23</v>
      </c>
      <c r="K85">
        <v>54.78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83.67</v>
      </c>
      <c r="C90">
        <v>147.55</v>
      </c>
      <c r="D90">
        <v>95.41</v>
      </c>
      <c r="E90">
        <v>90.6</v>
      </c>
      <c r="F90">
        <v>89.6</v>
      </c>
      <c r="G90">
        <v>126.2</v>
      </c>
      <c r="H90">
        <v>113.0</v>
      </c>
      <c r="I90">
        <v>90.2</v>
      </c>
      <c r="J90">
        <v>56.15</v>
      </c>
      <c r="K90">
        <v>119.95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18.68</v>
      </c>
      <c r="C93" s="31">
        <v>18.68</v>
      </c>
      <c r="D93" s="31">
        <v>18.68</v>
      </c>
      <c r="E93" s="31">
        <v>18.68</v>
      </c>
      <c r="F93" s="31">
        <v>18.68</v>
      </c>
      <c r="G93" s="31">
        <v>18.68</v>
      </c>
      <c r="H93" s="31">
        <v>18.68</v>
      </c>
      <c r="I93" s="31">
        <v>18.68</v>
      </c>
      <c r="J93" s="31">
        <v>18.68</v>
      </c>
      <c r="K93" s="31">
        <v>18.68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