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<sst xmlns="http://schemas.openxmlformats.org/spreadsheetml/2006/main" count="145" uniqueCount="93">
  <si>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</si>
  <si>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</si>
  <si>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</si>
  <si>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</si>
  <si>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</si>
  <si>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</si>
  <si>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</si>
  <si>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</si>
  <si>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</si>
  <si>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</si>
  <si>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</si>
  <si>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</si>
  <si>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</si>
  <si>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</si>
  <si>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</si>
  <si>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</si>
  <si>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</si>
  <si>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</si>
  <si>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</si>
  <si>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</si>
  <si>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</si>
  <si>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</si>
  <si>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</si>
  <si>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</si>
  <si>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</si>
  <si>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</si>
  <si>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</si>
  <si>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</si>
  <si>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</si>
  <si>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</si>
  <si>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</si>
  <si>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</si>
  <si>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</si>
  <si>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</si>
  <si>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</si>
  <si>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</si>
  <si>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</si>
  <si>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</si>
  <si>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</si>
  <si>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</si>
  <si>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</si>
  <si>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</si>
  <si>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</si>
  <si>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</si>
  <si>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</si>
  <si>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</si>
  <si>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</si>
  <si>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</si>
  <si>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</si>
  <si>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</si>
  <si>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</si>
  <si>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</si>
  <si>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</si>
  <si>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</si>
  <si>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</si>
  <si>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</si>
  <si>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</si>
  <si>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</si>
  <si>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</si>
  <si>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</si>
  <si>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</si>
  <si>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</si>
  <si>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</si>
  <si>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TEAM LEASE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</si>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</sst>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4247.55</v>
      </c>
    </row>
    <row r="9" spans="1:11" x14ac:dyDescent="0.2">
      <c r="A9" s="5" t="s">
        <v>79</v>
      </c>
      <c r="B9">
        <v>7261.94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924.15</v>
      </c>
      <c r="C17">
        <v>1248.9</v>
      </c>
      <c r="D17">
        <v>1529.33</v>
      </c>
      <c r="E17">
        <v>2007.07</v>
      </c>
      <c r="F17">
        <v>2504.92</v>
      </c>
      <c r="G17">
        <v>2990.25</v>
      </c>
      <c r="H17">
        <v>3440.74</v>
      </c>
      <c r="I17">
        <v>4132.47</v>
      </c>
      <c r="J17">
        <v>4783.38</v>
      </c>
      <c r="K17">
        <v>4465.94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2.31</v>
      </c>
      <c r="C20">
        <v>1.79</v>
      </c>
      <c r="D20">
        <v>1.19</v>
      </c>
      <c r="E20">
        <v>1.2</v>
      </c>
      <c r="F20">
        <v>1.39</v>
      </c>
      <c r="G20">
        <v>1.69</v>
      </c>
      <c r="H20">
        <v>1.55</v>
      </c>
      <c r="I20">
        <v>1.94</v>
      </c>
      <c r="J20">
        <v>3.3</v>
      </c>
      <c r="K20">
        <v>2.35</v>
      </c>
    </row>
    <row r="21" spans="1:1" s="9" customFormat="1" x14ac:dyDescent="0.2">
      <c r="A21" s="5" t="s">
        <v>83</v>
      </c>
      <c r="B21">
        <v>1.81</v>
      </c>
      <c r="C21">
        <v>0.53</v>
      </c>
      <c r="D21">
        <v>0.29</v>
      </c>
      <c r="E21">
        <v>3.54</v>
      </c>
      <c r="F21">
        <v>5.28</v>
      </c>
      <c r="G21">
        <v>7.1</v>
      </c>
      <c r="H21">
        <v>7.37</v>
      </c>
      <c r="I21">
        <v>10.46</v>
      </c>
      <c r="J21">
        <v>12.22</v>
      </c>
      <c r="K21">
        <v>11.24</v>
      </c>
    </row>
    <row r="22" spans="1:1" s="9" customFormat="1" x14ac:dyDescent="0.2">
      <c r="A22" s="5" t="s">
        <v>84</v>
      </c>
      <c r="B22">
        <v>904.85</v>
      </c>
      <c r="C22">
        <v>1216.29</v>
      </c>
      <c r="D22">
        <v>1479.03</v>
      </c>
      <c r="E22">
        <v>1944.44</v>
      </c>
      <c r="F22">
        <v>2438.86</v>
      </c>
      <c r="G22">
        <v>2901.15</v>
      </c>
      <c r="H22">
        <v>3319.43</v>
      </c>
      <c r="I22">
        <v>3937.36</v>
      </c>
      <c r="J22">
        <v>4580.19</v>
      </c>
      <c r="K22">
        <v>4327.32</v>
      </c>
    </row>
    <row r="23" spans="1:1" s="9" customFormat="1" x14ac:dyDescent="0.2">
      <c r="A23" s="5" t="s">
        <v>85</v>
      </c>
      <c r="B23">
        <v>25.72</v>
      </c>
      <c r="C23">
        <v>23.94</v>
      </c>
      <c r="D23">
        <v>19.24</v>
      </c>
      <c r="E23">
        <v>31.19</v>
      </c>
      <c r="F23">
        <v>30.61</v>
      </c>
      <c r="G23">
        <v>33.36</v>
      </c>
      <c r="H23">
        <v>48.58</v>
      </c>
      <c r="I23">
        <v>94.21</v>
      </c>
      <c r="J23">
        <v>76.94</v>
      </c>
      <c r="K23">
        <v>36.74</v>
      </c>
    </row>
    <row r="24" spans="1:1" s="9" customFormat="1" x14ac:dyDescent="0.2">
      <c r="A24" s="5" t="s">
        <v>86</v>
      </c>
      <c r="B24">
        <v>10.97</v>
      </c>
      <c r="C24">
        <v>16.28</v>
      </c>
      <c r="D24">
        <v>18.94</v>
      </c>
      <c r="E24">
        <v>4.54</v>
      </c>
      <c r="F24">
        <v>2.69</v>
      </c>
      <c r="G24">
        <v>16.56</v>
      </c>
      <c r="H24">
        <v>12.74</v>
      </c>
      <c r="I24">
        <v>15.49</v>
      </c>
      <c r="J24">
        <v>35.94</v>
      </c>
      <c r="K24">
        <v>24.23</v>
      </c>
    </row>
    <row r="25" spans="1:1" s="9" customFormat="1" x14ac:dyDescent="0.2">
      <c r="A25" s="9" t="s">
        <v>9</v>
      </c>
      <c r="B25">
        <v>10.44</v>
      </c>
      <c r="C25">
        <v>9.78</v>
      </c>
      <c r="D25">
        <v>9.4</v>
      </c>
      <c r="E25">
        <v>14.79</v>
      </c>
      <c r="F25">
        <v>14.77</v>
      </c>
      <c r="G25">
        <v>23.36</v>
      </c>
      <c r="H25">
        <v>24.38</v>
      </c>
      <c r="I25">
        <v>29.46</v>
      </c>
      <c r="J25">
        <v>43.65</v>
      </c>
      <c r="K25">
        <v>48.19</v>
      </c>
    </row>
    <row r="26" spans="1:1" s="9" customFormat="1" x14ac:dyDescent="0.2">
      <c r="A26" s="9" t="s">
        <v>10</v>
      </c>
      <c r="B26">
        <v>3.71</v>
      </c>
      <c r="C26">
        <v>3.59</v>
      </c>
      <c r="D26">
        <v>1.88</v>
      </c>
      <c r="E26">
        <v>2.67</v>
      </c>
      <c r="F26">
        <v>3.01</v>
      </c>
      <c r="G26">
        <v>3.99</v>
      </c>
      <c r="H26">
        <v>3.72</v>
      </c>
      <c r="I26">
        <v>3.04</v>
      </c>
      <c r="J26">
        <v>14.73</v>
      </c>
      <c r="K26">
        <v>15.12</v>
      </c>
    </row>
    <row r="27" spans="1:1" s="9" customFormat="1" x14ac:dyDescent="0.2">
      <c r="A27" s="9" t="s">
        <v>11</v>
      </c>
      <c r="B27">
        <v>0.3</v>
      </c>
      <c r="C27">
        <v>0.5</v>
      </c>
      <c r="D27">
        <v>0.23</v>
      </c>
      <c r="E27">
        <v>0.22</v>
      </c>
      <c r="F27">
        <v>0.54</v>
      </c>
      <c r="G27">
        <v>0.89</v>
      </c>
      <c r="H27">
        <v>1.1</v>
      </c>
      <c r="I27">
        <v>2.07</v>
      </c>
      <c r="J27">
        <v>8.69</v>
      </c>
      <c r="K27">
        <v>5.78</v>
      </c>
    </row>
    <row r="28" spans="1:1" s="9" customFormat="1" x14ac:dyDescent="0.2">
      <c r="A28" s="9" t="s">
        <v>12</v>
      </c>
      <c r="B28">
        <v>-15.08</v>
      </c>
      <c r="C28">
        <v>-4.24</v>
      </c>
      <c r="D28">
        <v>17.93</v>
      </c>
      <c r="E28">
        <v>34.06</v>
      </c>
      <c r="F28">
        <v>37.31</v>
      </c>
      <c r="G28">
        <v>48.87</v>
      </c>
      <c r="H28">
        <v>70.63</v>
      </c>
      <c r="I28">
        <v>97.36</v>
      </c>
      <c r="J28">
        <v>95.02</v>
      </c>
      <c r="K28">
        <v>91.35</v>
      </c>
    </row>
    <row r="29" spans="1:1" s="9" customFormat="1" x14ac:dyDescent="0.2">
      <c r="A29" s="9" t="s">
        <v>13</v>
      </c>
      <c r="E29">
        <v>1.8</v>
      </c>
      <c r="F29">
        <v>13.02</v>
      </c>
      <c r="G29">
        <v>-0.67</v>
      </c>
      <c r="H29">
        <v>-1.93</v>
      </c>
      <c r="I29">
        <v>0.35</v>
      </c>
      <c r="J29">
        <v>53.44</v>
      </c>
      <c r="K29">
        <v>7.28</v>
      </c>
    </row>
    <row r="30" spans="1:1" s="9" customFormat="1" x14ac:dyDescent="0.2">
      <c r="A30" s="9" t="s">
        <v>14</v>
      </c>
      <c r="B30">
        <v>-15.09</v>
      </c>
      <c r="C30">
        <v>-4.24</v>
      </c>
      <c r="D30">
        <v>17.93</v>
      </c>
      <c r="E30">
        <v>32.25</v>
      </c>
      <c r="F30">
        <v>24.29</v>
      </c>
      <c r="G30">
        <v>49.54</v>
      </c>
      <c r="H30">
        <v>72.56</v>
      </c>
      <c r="I30">
        <v>97.02</v>
      </c>
      <c r="J30">
        <v>41.58</v>
      </c>
      <c r="K30">
        <v>84.07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1165.35</v>
      </c>
      <c r="C42">
        <v>1244.82</v>
      </c>
      <c r="D42">
        <v>1221.85</v>
      </c>
      <c r="E42">
        <v>1034.32</v>
      </c>
      <c r="F42">
        <v>1028.59</v>
      </c>
      <c r="G42">
        <v>1167.4</v>
      </c>
      <c r="H42">
        <v>1235.63</v>
      </c>
      <c r="I42">
        <v>1240.78</v>
      </c>
      <c r="J42">
        <v>1333.15</v>
      </c>
      <c r="K42">
        <v>1524.79</v>
      </c>
    </row>
    <row r="43" spans="1:11" s="9" customFormat="1" x14ac:dyDescent="0.2">
      <c r="A43" s="9" t="s">
        <v>7</v>
      </c>
      <c r="B43">
        <v>1145.95</v>
      </c>
      <c r="C43">
        <v>1223.25</v>
      </c>
      <c r="D43">
        <v>1206.22</v>
      </c>
      <c r="E43">
        <v>1017.53</v>
      </c>
      <c r="F43">
        <v>1013.14</v>
      </c>
      <c r="G43">
        <v>1152.04</v>
      </c>
      <c r="H43">
        <v>1219.19</v>
      </c>
      <c r="I43">
        <v>1220.95</v>
      </c>
      <c r="J43">
        <v>1311.88</v>
      </c>
      <c r="K43">
        <v>1501.68</v>
      </c>
    </row>
    <row r="44" spans="1:11" s="9" customFormat="1" x14ac:dyDescent="0.2">
      <c r="A44" s="9" t="s">
        <v>9</v>
      </c>
      <c r="B44">
        <v>9.21</v>
      </c>
      <c r="C44">
        <v>10.58</v>
      </c>
      <c r="D44">
        <v>17.25</v>
      </c>
      <c r="E44">
        <v>7.74</v>
      </c>
      <c r="F44">
        <v>13.41</v>
      </c>
      <c r="G44">
        <v>13.43</v>
      </c>
      <c r="H44">
        <v>13.62</v>
      </c>
      <c r="I44">
        <v>6.79</v>
      </c>
      <c r="J44">
        <v>-66.63</v>
      </c>
      <c r="K44">
        <v>7.4</v>
      </c>
    </row>
    <row r="45" spans="1:11" s="9" customFormat="1" x14ac:dyDescent="0.2">
      <c r="A45" s="9" t="s">
        <v>10</v>
      </c>
      <c r="B45">
        <v>3.59</v>
      </c>
      <c r="C45">
        <v>3.97</v>
      </c>
      <c r="D45">
        <v>4.03</v>
      </c>
      <c r="E45">
        <v>4.08</v>
      </c>
      <c r="F45">
        <v>4.11</v>
      </c>
      <c r="G45">
        <v>3.6</v>
      </c>
      <c r="H45">
        <v>3.33</v>
      </c>
      <c r="I45">
        <v>3.3</v>
      </c>
      <c r="J45">
        <v>5.49</v>
      </c>
      <c r="K45">
        <v>4.55</v>
      </c>
    </row>
    <row r="46" spans="1:11" s="9" customFormat="1" x14ac:dyDescent="0.2">
      <c r="A46" s="9" t="s">
        <v>11</v>
      </c>
      <c r="B46">
        <v>2.03</v>
      </c>
      <c r="C46">
        <v>2.1</v>
      </c>
      <c r="D46">
        <v>2.83</v>
      </c>
      <c r="E46">
        <v>2.05</v>
      </c>
      <c r="F46">
        <v>1.59</v>
      </c>
      <c r="G46">
        <v>1.05</v>
      </c>
      <c r="H46">
        <v>1.09</v>
      </c>
      <c r="I46">
        <v>0.69</v>
      </c>
      <c r="J46">
        <v>1.3</v>
      </c>
      <c r="K46">
        <v>0.98</v>
      </c>
    </row>
    <row r="47" spans="1:11" s="9" customFormat="1" x14ac:dyDescent="0.2">
      <c r="A47" s="9" t="s">
        <v>12</v>
      </c>
      <c r="B47">
        <v>22.99</v>
      </c>
      <c r="C47">
        <v>26.08</v>
      </c>
      <c r="D47">
        <v>26.02</v>
      </c>
      <c r="E47">
        <v>18.4</v>
      </c>
      <c r="F47">
        <v>23.16</v>
      </c>
      <c r="G47">
        <v>24.14</v>
      </c>
      <c r="H47">
        <v>25.64</v>
      </c>
      <c r="I47">
        <v>22.63</v>
      </c>
      <c r="J47">
        <v>-52.15</v>
      </c>
      <c r="K47">
        <v>24.98</v>
      </c>
    </row>
    <row r="48" spans="1:11" s="9" customFormat="1" x14ac:dyDescent="0.2">
      <c r="A48" s="9" t="s">
        <v>13</v>
      </c>
      <c r="B48">
        <v>0.29</v>
      </c>
      <c r="C48">
        <v>-1.05</v>
      </c>
      <c r="D48">
        <v>54.73</v>
      </c>
      <c r="E48">
        <v>0.71</v>
      </c>
      <c r="F48">
        <v>2.38</v>
      </c>
      <c r="G48">
        <v>2.21</v>
      </c>
      <c r="H48">
        <v>1.97</v>
      </c>
      <c r="I48">
        <v>0.61</v>
      </c>
      <c r="J48">
        <v>0.77</v>
      </c>
      <c r="K48">
        <v>0.07</v>
      </c>
    </row>
    <row r="49" spans="1:11" s="9" customFormat="1" x14ac:dyDescent="0.2">
      <c r="A49" s="9" t="s">
        <v>14</v>
      </c>
      <c r="B49">
        <v>22.69</v>
      </c>
      <c r="C49">
        <v>27.13</v>
      </c>
      <c r="D49">
        <v>-28.71</v>
      </c>
      <c r="E49">
        <v>17.69</v>
      </c>
      <c r="F49">
        <v>20.78</v>
      </c>
      <c r="G49">
        <v>21.93</v>
      </c>
      <c r="H49">
        <v>23.67</v>
      </c>
      <c r="I49">
        <v>22.02</v>
      </c>
      <c r="J49">
        <v>-52.91</v>
      </c>
      <c r="K49">
        <v>24.92</v>
      </c>
    </row>
    <row r="50" spans="1:11" x14ac:dyDescent="0.2">
      <c r="A50" s="9" t="s">
        <v>8</v>
      </c>
      <c r="B50">
        <v>19.4</v>
      </c>
      <c r="C50">
        <v>21.57</v>
      </c>
      <c r="D50">
        <v>15.63</v>
      </c>
      <c r="E50">
        <v>16.79</v>
      </c>
      <c r="F50">
        <v>15.45</v>
      </c>
      <c r="G50">
        <v>15.36</v>
      </c>
      <c r="H50">
        <v>16.44</v>
      </c>
      <c r="I50">
        <v>19.83</v>
      </c>
      <c r="J50">
        <v>21.27</v>
      </c>
      <c r="K50">
        <v>23.11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0.51</v>
      </c>
      <c r="C57">
        <v>0.51</v>
      </c>
      <c r="D57">
        <v>0.51</v>
      </c>
      <c r="E57">
        <v>0.51</v>
      </c>
      <c r="F57">
        <v>17.1</v>
      </c>
      <c r="G57">
        <v>17.1</v>
      </c>
      <c r="H57">
        <v>17.1</v>
      </c>
      <c r="I57">
        <v>17.1</v>
      </c>
      <c r="J57">
        <v>17.1</v>
      </c>
      <c r="K57">
        <v>17.1</v>
      </c>
    </row>
    <row r="58" spans="1:11" x14ac:dyDescent="0.2">
      <c r="A58" s="9" t="s">
        <v>25</v>
      </c>
      <c r="B58">
        <v>103.55</v>
      </c>
      <c r="C58">
        <v>99.31</v>
      </c>
      <c r="D58">
        <v>117.24</v>
      </c>
      <c r="E58">
        <v>147.4</v>
      </c>
      <c r="F58">
        <v>293.06</v>
      </c>
      <c r="G58">
        <v>341.28</v>
      </c>
      <c r="H58">
        <v>415.56</v>
      </c>
      <c r="I58">
        <v>511.83</v>
      </c>
      <c r="J58">
        <v>551.7</v>
      </c>
      <c r="K58">
        <v>637.29</v>
      </c>
    </row>
    <row r="59" spans="1:11" x14ac:dyDescent="0.2">
      <c r="A59" s="9" t="s">
        <v>71</v>
      </c>
      <c r="B59">
        <v>7.59</v>
      </c>
      <c r="C59">
        <v>12.11</v>
      </c>
      <c r="D59">
        <v>0.86</v>
      </c>
      <c r="F59">
        <v>19.36</v>
      </c>
      <c r="I59">
        <v>0.01</v>
      </c>
      <c r="J59">
        <v>108.57</v>
      </c>
      <c r="K59">
        <v>21.06</v>
      </c>
    </row>
    <row r="60" spans="1:11" x14ac:dyDescent="0.2">
      <c r="A60" s="9" t="s">
        <v>72</v>
      </c>
      <c r="B60">
        <v>82.79</v>
      </c>
      <c r="C60">
        <v>110.99</v>
      </c>
      <c r="D60">
        <v>123.31</v>
      </c>
      <c r="E60">
        <v>163.5</v>
      </c>
      <c r="F60">
        <v>247.34</v>
      </c>
      <c r="G60">
        <v>296.26</v>
      </c>
      <c r="H60">
        <v>395.13</v>
      </c>
      <c r="I60">
        <v>500.51</v>
      </c>
      <c r="J60">
        <v>503.23</v>
      </c>
      <c r="K60">
        <v>584.04</v>
      </c>
    </row>
    <row r="61" spans="1:11" s="1" customFormat="1" x14ac:dyDescent="0.2">
      <c r="A61" s="1" t="s">
        <v>26</v>
      </c>
      <c r="B61">
        <v>194.44</v>
      </c>
      <c r="C61">
        <v>222.92</v>
      </c>
      <c r="D61">
        <v>241.92</v>
      </c>
      <c r="E61">
        <v>311.41</v>
      </c>
      <c r="F61">
        <v>576.86</v>
      </c>
      <c r="G61">
        <v>654.64</v>
      </c>
      <c r="H61">
        <v>827.79</v>
      </c>
      <c r="I61">
        <v>1029.45</v>
      </c>
      <c r="J61">
        <v>1180.6</v>
      </c>
      <c r="K61">
        <v>1259.49</v>
      </c>
    </row>
    <row r="62" spans="1:11" x14ac:dyDescent="0.2">
      <c r="A62" s="9" t="s">
        <v>27</v>
      </c>
      <c r="B62">
        <v>14.79</v>
      </c>
      <c r="C62">
        <v>6.09</v>
      </c>
      <c r="D62">
        <v>6.09</v>
      </c>
      <c r="E62">
        <v>2.92</v>
      </c>
      <c r="F62">
        <v>8.77</v>
      </c>
      <c r="G62">
        <v>6.44</v>
      </c>
      <c r="H62">
        <v>4.43</v>
      </c>
      <c r="I62">
        <v>7.05</v>
      </c>
      <c r="J62">
        <v>46.86</v>
      </c>
      <c r="K62">
        <v>27.9</v>
      </c>
    </row>
    <row r="63" spans="1:11" x14ac:dyDescent="0.2">
      <c r="A63" s="9" t="s">
        <v>28</v>
      </c>
      <c r="E63">
        <v>4.19</v>
      </c>
      <c r="H63">
        <v>0.22</v>
      </c>
      <c r="I63">
        <v>3.05</v>
      </c>
      <c r="J63">
        <v>11.42</v>
      </c>
      <c r="K63">
        <v>14.41</v>
      </c>
    </row>
    <row r="64" spans="1:11" x14ac:dyDescent="0.2">
      <c r="A64" s="9" t="s">
        <v>29</v>
      </c>
      <c r="B64">
        <v>2.36</v>
      </c>
      <c r="C64">
        <v>2.37</v>
      </c>
      <c r="D64">
        <v>2.37</v>
      </c>
      <c r="E64">
        <v>2.37</v>
      </c>
      <c r="F64">
        <v>2.37</v>
      </c>
      <c r="G64">
        <v>109.38</v>
      </c>
      <c r="H64">
        <v>201.55</v>
      </c>
      <c r="I64">
        <v>210.1</v>
      </c>
      <c r="J64">
        <v>286.94</v>
      </c>
      <c r="K64">
        <v>374.0</v>
      </c>
    </row>
    <row r="65" spans="1:1" x14ac:dyDescent="0.2">
      <c r="A65" s="9" t="s">
        <v>73</v>
      </c>
      <c r="B65">
        <v>177.29</v>
      </c>
      <c r="C65">
        <v>214.46</v>
      </c>
      <c r="D65">
        <v>233.46</v>
      </c>
      <c r="E65">
        <v>301.93</v>
      </c>
      <c r="F65">
        <v>565.72</v>
      </c>
      <c r="G65">
        <v>538.82</v>
      </c>
      <c r="H65">
        <v>621.59</v>
      </c>
      <c r="I65">
        <v>809.25</v>
      </c>
      <c r="J65">
        <v>835.38</v>
      </c>
      <c r="K65">
        <v>843.18</v>
      </c>
    </row>
    <row r="66" spans="1:1" s="1" customFormat="1" x14ac:dyDescent="0.2">
      <c r="A66" s="1" t="s">
        <v>26</v>
      </c>
      <c r="B66">
        <v>194.44</v>
      </c>
      <c r="C66">
        <v>222.92</v>
      </c>
      <c r="D66">
        <v>241.92</v>
      </c>
      <c r="E66">
        <v>311.41</v>
      </c>
      <c r="F66">
        <v>576.86</v>
      </c>
      <c r="G66">
        <v>654.64</v>
      </c>
      <c r="H66">
        <v>827.79</v>
      </c>
      <c r="I66">
        <v>1029.45</v>
      </c>
      <c r="J66">
        <v>1180.6</v>
      </c>
      <c r="K66">
        <v>1259.49</v>
      </c>
    </row>
    <row r="67" spans="1:1" s="9" customFormat="1" x14ac:dyDescent="0.2">
      <c r="A67" s="9" t="s">
        <v>78</v>
      </c>
      <c r="B67">
        <v>54.03</v>
      </c>
      <c r="C67">
        <v>61.34</v>
      </c>
      <c r="D67">
        <v>59.16</v>
      </c>
      <c r="E67">
        <v>81.21</v>
      </c>
      <c r="F67">
        <v>120.46</v>
      </c>
      <c r="G67">
        <v>165.21</v>
      </c>
      <c r="H67">
        <v>196.67</v>
      </c>
      <c r="I67">
        <v>242.14</v>
      </c>
      <c r="J67">
        <v>239.76</v>
      </c>
      <c r="K67">
        <v>215.94</v>
      </c>
    </row>
    <row r="68" spans="1:1" x14ac:dyDescent="0.2">
      <c r="A68" s="9" t="s">
        <v>45</v>
      </c>
      <c r="B68">
        <v>0.9</v>
      </c>
      <c r="C68">
        <v>0.53</v>
      </c>
      <c r="D68">
        <v>0.25</v>
      </c>
      <c r="E68">
        <v>0.22</v>
      </c>
      <c r="F68">
        <v>0.23</v>
      </c>
    </row>
    <row r="69" spans="1:1" x14ac:dyDescent="0.2">
      <c r="A69" s="5" t="s">
        <v>87</v>
      </c>
      <c r="B69">
        <v>81.08</v>
      </c>
      <c r="C69">
        <v>77.68</v>
      </c>
      <c r="D69">
        <v>84.33</v>
      </c>
      <c r="E69">
        <v>114.28</v>
      </c>
      <c r="F69">
        <v>258.58</v>
      </c>
      <c r="G69">
        <v>155.86</v>
      </c>
      <c r="H69">
        <v>129.26</v>
      </c>
      <c r="I69">
        <v>110.66</v>
      </c>
      <c r="J69">
        <v>90.27</v>
      </c>
      <c r="K69">
        <v>264.03</v>
      </c>
    </row>
    <row r="70" spans="1:1" x14ac:dyDescent="0.2">
      <c r="A70" s="5" t="s">
        <v>74</v>
      </c>
      <c r="B70">
        <v>5110688.0</v>
      </c>
      <c r="C70">
        <v>5110688.0</v>
      </c>
      <c r="D70">
        <v>5110688.0</v>
      </c>
      <c r="E70">
        <v>5110688.0</v>
      </c>
      <c r="F70">
        <v>17096769.0</v>
      </c>
      <c r="G70">
        <v>17096769.0</v>
      </c>
      <c r="H70">
        <v>17096769.0</v>
      </c>
      <c r="I70">
        <v>17096769.0</v>
      </c>
      <c r="J70">
        <v>17096769.0</v>
      </c>
      <c r="K70">
        <v>17096769.0</v>
      </c>
    </row>
    <row r="71" spans="1:1" x14ac:dyDescent="0.2">
      <c r="A71" s="5" t="s">
        <v>75</v>
      </c>
      <c r="F71">
        <v>14820995.0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-38.27</v>
      </c>
      <c r="C82">
        <v>-8.6</v>
      </c>
      <c r="D82">
        <v>16.17</v>
      </c>
      <c r="E82">
        <v>34.16</v>
      </c>
      <c r="F82">
        <v>-11.07</v>
      </c>
      <c r="G82">
        <v>30.44</v>
      </c>
      <c r="H82">
        <v>71.51</v>
      </c>
      <c r="I82">
        <v>-14.76</v>
      </c>
      <c r="J82">
        <v>8.74</v>
      </c>
      <c r="K82">
        <v>258.15</v>
      </c>
    </row>
    <row r="83" spans="1:11" s="9" customFormat="1" x14ac:dyDescent="0.2">
      <c r="A83" s="9" t="s">
        <v>33</v>
      </c>
      <c r="B83">
        <v>-33.47</v>
      </c>
      <c r="C83">
        <v>6.45</v>
      </c>
      <c r="D83">
        <v>-34.68</v>
      </c>
      <c r="E83">
        <v>-24.26</v>
      </c>
      <c r="F83">
        <v>-118.14</v>
      </c>
      <c r="G83">
        <v>-36.68</v>
      </c>
      <c r="H83">
        <v>-21.94</v>
      </c>
      <c r="I83">
        <v>4.51</v>
      </c>
      <c r="J83">
        <v>-52.79</v>
      </c>
      <c r="K83">
        <v>2.86</v>
      </c>
    </row>
    <row r="84" spans="1:11" s="9" customFormat="1" x14ac:dyDescent="0.2">
      <c r="A84" s="9" t="s">
        <v>34</v>
      </c>
      <c r="B84">
        <v>103.75</v>
      </c>
      <c r="C84">
        <v>4.03</v>
      </c>
      <c r="D84">
        <v>-11.48</v>
      </c>
      <c r="E84">
        <v>-0.96</v>
      </c>
      <c r="F84">
        <v>156.93</v>
      </c>
      <c r="G84">
        <v>-1.02</v>
      </c>
      <c r="H84">
        <v>-1.07</v>
      </c>
      <c r="I84">
        <v>-1.75</v>
      </c>
      <c r="J84">
        <v>0.45</v>
      </c>
      <c r="K84">
        <v>-37.56</v>
      </c>
    </row>
    <row r="85" spans="1:11" s="1" customFormat="1" x14ac:dyDescent="0.2">
      <c r="A85" s="9" t="s">
        <v>35</v>
      </c>
      <c r="B85">
        <v>32.01</v>
      </c>
      <c r="C85">
        <v>1.88</v>
      </c>
      <c r="D85">
        <v>-29.99</v>
      </c>
      <c r="E85">
        <v>8.95</v>
      </c>
      <c r="F85">
        <v>27.72</v>
      </c>
      <c r="G85">
        <v>-7.26</v>
      </c>
      <c r="H85">
        <v>48.5</v>
      </c>
      <c r="I85">
        <v>-12.0</v>
      </c>
      <c r="J85">
        <v>-43.6</v>
      </c>
      <c r="K85">
        <v>223.45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895.9</v>
      </c>
      <c r="G90">
        <v>972.05</v>
      </c>
      <c r="H90">
        <v>2221.4</v>
      </c>
      <c r="I90">
        <v>3026.05</v>
      </c>
      <c r="J90">
        <v>1627.1</v>
      </c>
      <c r="K90">
        <v>3771.65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0.51</v>
      </c>
      <c r="C93" s="31">
        <v>0.51</v>
      </c>
      <c r="D93" s="31">
        <v>0.51</v>
      </c>
      <c r="E93" s="31">
        <v>0.51</v>
      </c>
      <c r="F93" s="31">
        <v>1.71</v>
      </c>
      <c r="G93" s="31">
        <v>1.71</v>
      </c>
      <c r="H93" s="31">
        <v>1.71</v>
      </c>
      <c r="I93" s="31">
        <v>1.71</v>
      </c>
      <c r="J93" s="31">
        <v>1.71</v>
      </c>
      <c r="K93" s="31">
        <v>1.71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